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Usersm$\mda153\Home\My Documents\2022\Course Work\ENCI682\Validation\Moment-Curvature Validation\"/>
    </mc:Choice>
  </mc:AlternateContent>
  <xr:revisionPtr revIDLastSave="0" documentId="8_{29AC8F57-0D59-4568-83B4-7BD41AD5E9B9}" xr6:coauthVersionLast="36" xr6:coauthVersionMax="36" xr10:uidLastSave="{00000000-0000-0000-0000-000000000000}"/>
  <bookViews>
    <workbookView xWindow="0" yWindow="0" windowWidth="28800" windowHeight="11625"/>
  </bookViews>
  <sheets>
    <sheet name="1930_59_henderson_data" sheetId="1" r:id="rId1"/>
    <sheet name="o3SeesPy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OX3" i="2"/>
  <c r="OY3" i="2"/>
  <c r="OZ3" i="2"/>
  <c r="PA3" i="2"/>
  <c r="PB3" i="2"/>
  <c r="PC3" i="2"/>
  <c r="PD3" i="2"/>
  <c r="PE3" i="2"/>
  <c r="PF3" i="2"/>
  <c r="PG3" i="2"/>
  <c r="PH3" i="2"/>
  <c r="PI3" i="2"/>
  <c r="PJ3" i="2"/>
  <c r="PK3" i="2"/>
  <c r="PL3" i="2"/>
  <c r="PM3" i="2"/>
  <c r="PN3" i="2"/>
  <c r="PO3" i="2"/>
  <c r="PP3" i="2"/>
  <c r="PQ3" i="2"/>
  <c r="PR3" i="2"/>
  <c r="PS3" i="2"/>
  <c r="PT3" i="2"/>
  <c r="PU3" i="2"/>
  <c r="PV3" i="2"/>
  <c r="PW3" i="2"/>
  <c r="PX3" i="2"/>
  <c r="PY3" i="2"/>
  <c r="PZ3" i="2"/>
  <c r="QA3" i="2"/>
  <c r="QB3" i="2"/>
  <c r="QC3" i="2"/>
  <c r="QD3" i="2"/>
  <c r="QE3" i="2"/>
  <c r="QF3" i="2"/>
  <c r="QG3" i="2"/>
  <c r="QH3" i="2"/>
  <c r="QI3" i="2"/>
  <c r="QJ3" i="2"/>
  <c r="QK3" i="2"/>
  <c r="QL3" i="2"/>
  <c r="QM3" i="2"/>
  <c r="QN3" i="2"/>
  <c r="QO3" i="2"/>
  <c r="QP3" i="2"/>
  <c r="QQ3" i="2"/>
  <c r="QR3" i="2"/>
  <c r="QS3" i="2"/>
  <c r="QT3" i="2"/>
  <c r="QU3" i="2"/>
  <c r="QV3" i="2"/>
  <c r="QW3" i="2"/>
  <c r="QX3" i="2"/>
  <c r="QY3" i="2"/>
  <c r="QZ3" i="2"/>
  <c r="RA3" i="2"/>
  <c r="RB3" i="2"/>
  <c r="RC3" i="2"/>
  <c r="RD3" i="2"/>
  <c r="RE3" i="2"/>
  <c r="RF3" i="2"/>
  <c r="RG3" i="2"/>
  <c r="RH3" i="2"/>
  <c r="RI3" i="2"/>
  <c r="RJ3" i="2"/>
  <c r="RK3" i="2"/>
  <c r="RL3" i="2"/>
  <c r="RM3" i="2"/>
  <c r="RN3" i="2"/>
  <c r="RO3" i="2"/>
  <c r="RP3" i="2"/>
  <c r="RQ3" i="2"/>
  <c r="RR3" i="2"/>
  <c r="RS3" i="2"/>
  <c r="RT3" i="2"/>
  <c r="RU3" i="2"/>
  <c r="RV3" i="2"/>
  <c r="RW3" i="2"/>
  <c r="RX3" i="2"/>
  <c r="RY3" i="2"/>
  <c r="RZ3" i="2"/>
  <c r="SA3" i="2"/>
  <c r="SB3" i="2"/>
  <c r="SC3" i="2"/>
  <c r="SD3" i="2"/>
  <c r="SE3" i="2"/>
  <c r="SF3" i="2"/>
  <c r="SG3" i="2"/>
  <c r="SH3" i="2"/>
  <c r="SI3" i="2"/>
  <c r="SJ3" i="2"/>
  <c r="SK3" i="2"/>
  <c r="SL3" i="2"/>
  <c r="SM3" i="2"/>
  <c r="SN3" i="2"/>
  <c r="SO3" i="2"/>
  <c r="SP3" i="2"/>
  <c r="SQ3" i="2"/>
  <c r="SR3" i="2"/>
  <c r="SS3" i="2"/>
  <c r="ST3" i="2"/>
  <c r="SU3" i="2"/>
  <c r="SV3" i="2"/>
  <c r="SW3" i="2"/>
  <c r="SX3" i="2"/>
  <c r="SY3" i="2"/>
  <c r="SZ3" i="2"/>
  <c r="TA3" i="2"/>
  <c r="TB3" i="2"/>
  <c r="TC3" i="2"/>
  <c r="TD3" i="2"/>
  <c r="TE3" i="2"/>
  <c r="TF3" i="2"/>
  <c r="TG3" i="2"/>
  <c r="TH3" i="2"/>
  <c r="TI3" i="2"/>
  <c r="TJ3" i="2"/>
  <c r="TK3" i="2"/>
  <c r="TL3" i="2"/>
  <c r="TM3" i="2"/>
  <c r="TN3" i="2"/>
  <c r="TO3" i="2"/>
  <c r="TP3" i="2"/>
  <c r="TQ3" i="2"/>
  <c r="TR3" i="2"/>
  <c r="TS3" i="2"/>
  <c r="TT3" i="2"/>
  <c r="TU3" i="2"/>
  <c r="TV3" i="2"/>
  <c r="TW3" i="2"/>
  <c r="TX3" i="2"/>
  <c r="TY3" i="2"/>
  <c r="TZ3" i="2"/>
  <c r="UA3" i="2"/>
  <c r="UB3" i="2"/>
  <c r="UC3" i="2"/>
  <c r="UD3" i="2"/>
  <c r="UE3" i="2"/>
  <c r="UF3" i="2"/>
  <c r="UG3" i="2"/>
  <c r="UH3" i="2"/>
  <c r="UI3" i="2"/>
  <c r="UJ3" i="2"/>
  <c r="UK3" i="2"/>
  <c r="UL3" i="2"/>
  <c r="UM3" i="2"/>
  <c r="UN3" i="2"/>
  <c r="UO3" i="2"/>
  <c r="UP3" i="2"/>
  <c r="UQ3" i="2"/>
  <c r="UR3" i="2"/>
  <c r="US3" i="2"/>
  <c r="UT3" i="2"/>
  <c r="UU3" i="2"/>
  <c r="UV3" i="2"/>
  <c r="UW3" i="2"/>
  <c r="UX3" i="2"/>
  <c r="UY3" i="2"/>
  <c r="UZ3" i="2"/>
  <c r="VA3" i="2"/>
  <c r="VB3" i="2"/>
  <c r="VC3" i="2"/>
  <c r="VD3" i="2"/>
  <c r="VE3" i="2"/>
  <c r="VF3" i="2"/>
  <c r="VG3" i="2"/>
  <c r="VH3" i="2"/>
  <c r="VI3" i="2"/>
  <c r="VJ3" i="2"/>
  <c r="VK3" i="2"/>
  <c r="VL3" i="2"/>
  <c r="VM3" i="2"/>
  <c r="VN3" i="2"/>
  <c r="VO3" i="2"/>
  <c r="VP3" i="2"/>
  <c r="VQ3" i="2"/>
  <c r="VR3" i="2"/>
  <c r="VS3" i="2"/>
  <c r="VT3" i="2"/>
  <c r="VU3" i="2"/>
  <c r="VV3" i="2"/>
  <c r="VW3" i="2"/>
  <c r="VX3" i="2"/>
  <c r="VY3" i="2"/>
  <c r="VZ3" i="2"/>
  <c r="WA3" i="2"/>
  <c r="WB3" i="2"/>
  <c r="WC3" i="2"/>
  <c r="WD3" i="2"/>
  <c r="WE3" i="2"/>
  <c r="WF3" i="2"/>
  <c r="WG3" i="2"/>
  <c r="WH3" i="2"/>
  <c r="WI3" i="2"/>
  <c r="WJ3" i="2"/>
  <c r="WK3" i="2"/>
  <c r="WL3" i="2"/>
  <c r="WM3" i="2"/>
  <c r="WN3" i="2"/>
  <c r="WO3" i="2"/>
  <c r="WP3" i="2"/>
  <c r="WQ3" i="2"/>
  <c r="WR3" i="2"/>
  <c r="WS3" i="2"/>
  <c r="WT3" i="2"/>
  <c r="WU3" i="2"/>
  <c r="WV3" i="2"/>
  <c r="WW3" i="2"/>
  <c r="WX3" i="2"/>
  <c r="WY3" i="2"/>
  <c r="WZ3" i="2"/>
  <c r="XA3" i="2"/>
  <c r="XB3" i="2"/>
  <c r="XC3" i="2"/>
  <c r="XD3" i="2"/>
  <c r="XE3" i="2"/>
  <c r="XF3" i="2"/>
  <c r="XG3" i="2"/>
  <c r="XH3" i="2"/>
  <c r="XI3" i="2"/>
  <c r="XJ3" i="2"/>
  <c r="XK3" i="2"/>
  <c r="XL3" i="2"/>
  <c r="XM3" i="2"/>
  <c r="XN3" i="2"/>
  <c r="XO3" i="2"/>
  <c r="XP3" i="2"/>
  <c r="XQ3" i="2"/>
  <c r="XR3" i="2"/>
  <c r="XS3" i="2"/>
  <c r="XT3" i="2"/>
  <c r="XU3" i="2"/>
  <c r="XV3" i="2"/>
  <c r="XW3" i="2"/>
  <c r="XX3" i="2"/>
  <c r="XY3" i="2"/>
  <c r="XZ3" i="2"/>
  <c r="YA3" i="2"/>
  <c r="YB3" i="2"/>
  <c r="YC3" i="2"/>
  <c r="YD3" i="2"/>
  <c r="YE3" i="2"/>
  <c r="YF3" i="2"/>
  <c r="YG3" i="2"/>
  <c r="YH3" i="2"/>
  <c r="YI3" i="2"/>
  <c r="YJ3" i="2"/>
  <c r="YK3" i="2"/>
  <c r="YL3" i="2"/>
  <c r="YM3" i="2"/>
  <c r="YN3" i="2"/>
  <c r="YO3" i="2"/>
  <c r="YP3" i="2"/>
  <c r="YQ3" i="2"/>
  <c r="YR3" i="2"/>
  <c r="YS3" i="2"/>
  <c r="YT3" i="2"/>
  <c r="YU3" i="2"/>
  <c r="YV3" i="2"/>
  <c r="YW3" i="2"/>
  <c r="YX3" i="2"/>
  <c r="YY3" i="2"/>
  <c r="YZ3" i="2"/>
  <c r="ZA3" i="2"/>
  <c r="ZB3" i="2"/>
  <c r="ZC3" i="2"/>
  <c r="ZD3" i="2"/>
  <c r="ZE3" i="2"/>
  <c r="ZF3" i="2"/>
  <c r="ZG3" i="2"/>
  <c r="ZH3" i="2"/>
  <c r="ZI3" i="2"/>
  <c r="ZJ3" i="2"/>
  <c r="ZK3" i="2"/>
  <c r="ZL3" i="2"/>
  <c r="ZM3" i="2"/>
  <c r="ZN3" i="2"/>
  <c r="ZO3" i="2"/>
  <c r="ZP3" i="2"/>
  <c r="ZQ3" i="2"/>
  <c r="ZR3" i="2"/>
  <c r="ZS3" i="2"/>
  <c r="ZT3" i="2"/>
  <c r="ZU3" i="2"/>
  <c r="ZV3" i="2"/>
  <c r="ZW3" i="2"/>
  <c r="ZX3" i="2"/>
  <c r="ZY3" i="2"/>
  <c r="ZZ3" i="2"/>
  <c r="AAA3" i="2"/>
  <c r="AAB3" i="2"/>
  <c r="AAC3" i="2"/>
  <c r="AAD3" i="2"/>
  <c r="AAE3" i="2"/>
  <c r="AAF3" i="2"/>
  <c r="AAG3" i="2"/>
  <c r="AAH3" i="2"/>
  <c r="AAI3" i="2"/>
  <c r="AAJ3" i="2"/>
  <c r="AAK3" i="2"/>
  <c r="AAL3" i="2"/>
  <c r="AAM3" i="2"/>
  <c r="AAN3" i="2"/>
  <c r="AAO3" i="2"/>
  <c r="AAP3" i="2"/>
  <c r="AAQ3" i="2"/>
  <c r="AAR3" i="2"/>
  <c r="AAS3" i="2"/>
  <c r="AAT3" i="2"/>
  <c r="AAU3" i="2"/>
  <c r="AAV3" i="2"/>
  <c r="AAW3" i="2"/>
  <c r="AAX3" i="2"/>
  <c r="AAY3" i="2"/>
  <c r="AAZ3" i="2"/>
  <c r="ABA3" i="2"/>
  <c r="ABB3" i="2"/>
  <c r="ABC3" i="2"/>
  <c r="ABD3" i="2"/>
  <c r="ABE3" i="2"/>
  <c r="ABF3" i="2"/>
  <c r="ABG3" i="2"/>
  <c r="ABH3" i="2"/>
  <c r="ABI3" i="2"/>
  <c r="ABJ3" i="2"/>
  <c r="ABK3" i="2"/>
  <c r="ABL3" i="2"/>
  <c r="ABM3" i="2"/>
  <c r="ABN3" i="2"/>
  <c r="ABO3" i="2"/>
  <c r="ABP3" i="2"/>
  <c r="ABQ3" i="2"/>
  <c r="ABR3" i="2"/>
  <c r="ABS3" i="2"/>
  <c r="ABT3" i="2"/>
  <c r="ABU3" i="2"/>
  <c r="ABV3" i="2"/>
  <c r="ABW3" i="2"/>
  <c r="ABX3" i="2"/>
  <c r="ABY3" i="2"/>
  <c r="ABZ3" i="2"/>
  <c r="ACA3" i="2"/>
  <c r="ACB3" i="2"/>
  <c r="ACC3" i="2"/>
  <c r="ACD3" i="2"/>
  <c r="ACE3" i="2"/>
  <c r="ACF3" i="2"/>
  <c r="ACG3" i="2"/>
  <c r="ACH3" i="2"/>
  <c r="ACI3" i="2"/>
  <c r="ACJ3" i="2"/>
  <c r="ACK3" i="2"/>
  <c r="ACL3" i="2"/>
  <c r="ACM3" i="2"/>
  <c r="ACN3" i="2"/>
  <c r="ACO3" i="2"/>
  <c r="ACP3" i="2"/>
  <c r="ACQ3" i="2"/>
  <c r="ACR3" i="2"/>
  <c r="ACS3" i="2"/>
  <c r="ACT3" i="2"/>
  <c r="ACU3" i="2"/>
  <c r="ACV3" i="2"/>
  <c r="ACW3" i="2"/>
  <c r="ACX3" i="2"/>
  <c r="ACY3" i="2"/>
  <c r="ACZ3" i="2"/>
  <c r="ADA3" i="2"/>
  <c r="ADB3" i="2"/>
  <c r="ADC3" i="2"/>
  <c r="ADD3" i="2"/>
  <c r="ADE3" i="2"/>
  <c r="ADF3" i="2"/>
  <c r="ADG3" i="2"/>
  <c r="ADH3" i="2"/>
  <c r="ADI3" i="2"/>
  <c r="ADJ3" i="2"/>
  <c r="ADK3" i="2"/>
  <c r="ADL3" i="2"/>
  <c r="ADM3" i="2"/>
  <c r="ADN3" i="2"/>
  <c r="ADO3" i="2"/>
  <c r="ADP3" i="2"/>
  <c r="ADQ3" i="2"/>
  <c r="ADR3" i="2"/>
  <c r="ADS3" i="2"/>
  <c r="ADT3" i="2"/>
  <c r="ADU3" i="2"/>
  <c r="ADV3" i="2"/>
  <c r="ADW3" i="2"/>
  <c r="ADX3" i="2"/>
  <c r="ADY3" i="2"/>
  <c r="ADZ3" i="2"/>
  <c r="AEA3" i="2"/>
  <c r="AEB3" i="2"/>
  <c r="AEC3" i="2"/>
  <c r="AED3" i="2"/>
  <c r="AEE3" i="2"/>
  <c r="AEF3" i="2"/>
  <c r="AEG3" i="2"/>
  <c r="AEH3" i="2"/>
  <c r="AEI3" i="2"/>
  <c r="AEJ3" i="2"/>
  <c r="AEK3" i="2"/>
  <c r="AEL3" i="2"/>
  <c r="AEM3" i="2"/>
  <c r="AEN3" i="2"/>
  <c r="AEO3" i="2"/>
  <c r="AEP3" i="2"/>
  <c r="AEQ3" i="2"/>
  <c r="AER3" i="2"/>
  <c r="AES3" i="2"/>
  <c r="AET3" i="2"/>
  <c r="AEU3" i="2"/>
  <c r="AEV3" i="2"/>
  <c r="AEW3" i="2"/>
  <c r="AEX3" i="2"/>
  <c r="AEY3" i="2"/>
  <c r="AEZ3" i="2"/>
  <c r="AFA3" i="2"/>
  <c r="AFB3" i="2"/>
  <c r="AFC3" i="2"/>
  <c r="AFD3" i="2"/>
  <c r="AFE3" i="2"/>
  <c r="AFF3" i="2"/>
  <c r="AFG3" i="2"/>
  <c r="AFH3" i="2"/>
  <c r="AFI3" i="2"/>
  <c r="AFJ3" i="2"/>
  <c r="AFK3" i="2"/>
  <c r="AFL3" i="2"/>
  <c r="AFM3" i="2"/>
  <c r="AFN3" i="2"/>
  <c r="AFO3" i="2"/>
  <c r="AFP3" i="2"/>
  <c r="AFQ3" i="2"/>
  <c r="AFR3" i="2"/>
  <c r="AFS3" i="2"/>
  <c r="AFT3" i="2"/>
  <c r="AFU3" i="2"/>
  <c r="AFV3" i="2"/>
  <c r="AFW3" i="2"/>
  <c r="AFX3" i="2"/>
  <c r="AFY3" i="2"/>
  <c r="AFZ3" i="2"/>
  <c r="AGA3" i="2"/>
  <c r="AGB3" i="2"/>
  <c r="AGC3" i="2"/>
  <c r="AGD3" i="2"/>
  <c r="AGE3" i="2"/>
  <c r="AGF3" i="2"/>
  <c r="AGG3" i="2"/>
  <c r="AGH3" i="2"/>
  <c r="AGI3" i="2"/>
  <c r="AGJ3" i="2"/>
  <c r="AGK3" i="2"/>
  <c r="AGL3" i="2"/>
  <c r="AGM3" i="2"/>
  <c r="AGN3" i="2"/>
  <c r="AGO3" i="2"/>
  <c r="AGP3" i="2"/>
  <c r="AGQ3" i="2"/>
  <c r="AGR3" i="2"/>
  <c r="AGS3" i="2"/>
  <c r="AGT3" i="2"/>
  <c r="AGU3" i="2"/>
  <c r="AGV3" i="2"/>
  <c r="AGW3" i="2"/>
  <c r="AGX3" i="2"/>
  <c r="AGY3" i="2"/>
  <c r="AGZ3" i="2"/>
  <c r="AHA3" i="2"/>
  <c r="AHB3" i="2"/>
  <c r="AHC3" i="2"/>
  <c r="AHD3" i="2"/>
  <c r="AHE3" i="2"/>
  <c r="AHF3" i="2"/>
  <c r="AHG3" i="2"/>
  <c r="AHH3" i="2"/>
  <c r="AHI3" i="2"/>
  <c r="AHJ3" i="2"/>
  <c r="AHK3" i="2"/>
  <c r="AHL3" i="2"/>
  <c r="AHM3" i="2"/>
  <c r="AHN3" i="2"/>
  <c r="AHO3" i="2"/>
  <c r="AHP3" i="2"/>
  <c r="AHQ3" i="2"/>
  <c r="AHR3" i="2"/>
  <c r="AHS3" i="2"/>
  <c r="AHT3" i="2"/>
  <c r="AHU3" i="2"/>
  <c r="AHV3" i="2"/>
  <c r="AHW3" i="2"/>
  <c r="AHX3" i="2"/>
  <c r="AHY3" i="2"/>
  <c r="AHZ3" i="2"/>
  <c r="AIA3" i="2"/>
  <c r="AIB3" i="2"/>
  <c r="AIC3" i="2"/>
  <c r="AID3" i="2"/>
  <c r="AIE3" i="2"/>
  <c r="AIF3" i="2"/>
  <c r="AIG3" i="2"/>
  <c r="AIH3" i="2"/>
  <c r="AII3" i="2"/>
  <c r="AIJ3" i="2"/>
  <c r="AIK3" i="2"/>
  <c r="AIL3" i="2"/>
  <c r="AIM3" i="2"/>
  <c r="AIN3" i="2"/>
  <c r="AIO3" i="2"/>
  <c r="AIP3" i="2"/>
  <c r="AIQ3" i="2"/>
  <c r="AIR3" i="2"/>
  <c r="AIS3" i="2"/>
  <c r="AIT3" i="2"/>
  <c r="AIU3" i="2"/>
  <c r="AIV3" i="2"/>
  <c r="AIW3" i="2"/>
  <c r="AIX3" i="2"/>
  <c r="AIY3" i="2"/>
  <c r="AIZ3" i="2"/>
  <c r="AJA3" i="2"/>
  <c r="AJB3" i="2"/>
  <c r="AJC3" i="2"/>
  <c r="AJD3" i="2"/>
  <c r="AJE3" i="2"/>
  <c r="AJF3" i="2"/>
  <c r="AJG3" i="2"/>
  <c r="AJH3" i="2"/>
  <c r="AJI3" i="2"/>
  <c r="AJJ3" i="2"/>
  <c r="AJK3" i="2"/>
  <c r="AJL3" i="2"/>
  <c r="AJM3" i="2"/>
  <c r="AJN3" i="2"/>
  <c r="AJO3" i="2"/>
  <c r="AJP3" i="2"/>
  <c r="AJQ3" i="2"/>
  <c r="AJR3" i="2"/>
  <c r="AJS3" i="2"/>
  <c r="AJT3" i="2"/>
  <c r="AJU3" i="2"/>
  <c r="AJV3" i="2"/>
  <c r="AJW3" i="2"/>
  <c r="AJX3" i="2"/>
  <c r="AJY3" i="2"/>
  <c r="AJZ3" i="2"/>
  <c r="AKA3" i="2"/>
  <c r="AKB3" i="2"/>
  <c r="AKC3" i="2"/>
  <c r="AKD3" i="2"/>
  <c r="AKE3" i="2"/>
  <c r="AKF3" i="2"/>
  <c r="AKG3" i="2"/>
  <c r="AKH3" i="2"/>
  <c r="AKI3" i="2"/>
  <c r="AKJ3" i="2"/>
  <c r="AKK3" i="2"/>
  <c r="AKL3" i="2"/>
  <c r="AKM3" i="2"/>
  <c r="AKN3" i="2"/>
  <c r="AKO3" i="2"/>
  <c r="AKP3" i="2"/>
  <c r="AKQ3" i="2"/>
  <c r="AKR3" i="2"/>
  <c r="AKS3" i="2"/>
  <c r="AKT3" i="2"/>
  <c r="AKU3" i="2"/>
  <c r="AKV3" i="2"/>
  <c r="AKW3" i="2"/>
  <c r="AKX3" i="2"/>
  <c r="AKY3" i="2"/>
  <c r="AKZ3" i="2"/>
  <c r="ALA3" i="2"/>
  <c r="ALB3" i="2"/>
  <c r="ALC3" i="2"/>
  <c r="ALD3" i="2"/>
  <c r="ALE3" i="2"/>
  <c r="ALF3" i="2"/>
  <c r="ALG3" i="2"/>
  <c r="ALH3" i="2"/>
  <c r="ALI3" i="2"/>
  <c r="ALJ3" i="2"/>
  <c r="ALK3" i="2"/>
  <c r="ALL3" i="2"/>
  <c r="ALM3" i="2"/>
  <c r="ALN3" i="2"/>
  <c r="ALO3" i="2"/>
  <c r="ALP3" i="2"/>
  <c r="ALQ3" i="2"/>
  <c r="ALR3" i="2"/>
  <c r="ALS3" i="2"/>
  <c r="ALT3" i="2"/>
  <c r="ALU3" i="2"/>
  <c r="ALV3" i="2"/>
  <c r="ALW3" i="2"/>
  <c r="ALX3" i="2"/>
  <c r="ALY3" i="2"/>
  <c r="ALZ3" i="2"/>
  <c r="AMA3" i="2"/>
  <c r="AMB3" i="2"/>
  <c r="AMC3" i="2"/>
  <c r="AMD3" i="2"/>
  <c r="AME3" i="2"/>
  <c r="AMF3" i="2"/>
  <c r="AMG3" i="2"/>
  <c r="AMH3" i="2"/>
  <c r="AMI3" i="2"/>
  <c r="AMJ3" i="2"/>
  <c r="AMK3" i="2"/>
  <c r="AML3" i="2"/>
  <c r="AMM3" i="2"/>
  <c r="AMN3" i="2"/>
  <c r="AMO3" i="2"/>
  <c r="AMP3" i="2"/>
  <c r="AMQ3" i="2"/>
  <c r="AMR3" i="2"/>
  <c r="AMS3" i="2"/>
  <c r="AMT3" i="2"/>
  <c r="AMU3" i="2"/>
  <c r="AMV3" i="2"/>
  <c r="AMW3" i="2"/>
  <c r="AMX3" i="2"/>
  <c r="AMY3" i="2"/>
  <c r="AMZ3" i="2"/>
  <c r="ANA3" i="2"/>
  <c r="ANB3" i="2"/>
  <c r="ANC3" i="2"/>
  <c r="AND3" i="2"/>
  <c r="ANE3" i="2"/>
  <c r="ANF3" i="2"/>
  <c r="ANG3" i="2"/>
  <c r="ANH3" i="2"/>
  <c r="ANI3" i="2"/>
  <c r="ANJ3" i="2"/>
  <c r="ANK3" i="2"/>
  <c r="ANL3" i="2"/>
  <c r="ANM3" i="2"/>
  <c r="ANN3" i="2"/>
  <c r="ANO3" i="2"/>
  <c r="ANP3" i="2"/>
  <c r="ANQ3" i="2"/>
  <c r="ANR3" i="2"/>
  <c r="ANS3" i="2"/>
  <c r="ANT3" i="2"/>
  <c r="ANU3" i="2"/>
  <c r="ANV3" i="2"/>
  <c r="ANW3" i="2"/>
  <c r="ANX3" i="2"/>
  <c r="ANY3" i="2"/>
  <c r="ANZ3" i="2"/>
  <c r="AOA3" i="2"/>
  <c r="AOB3" i="2"/>
  <c r="AOC3" i="2"/>
  <c r="AOD3" i="2"/>
  <c r="AOE3" i="2"/>
  <c r="AOF3" i="2"/>
  <c r="AOG3" i="2"/>
  <c r="AOH3" i="2"/>
  <c r="AOI3" i="2"/>
  <c r="AOJ3" i="2"/>
  <c r="AOK3" i="2"/>
  <c r="AOL3" i="2"/>
  <c r="AOM3" i="2"/>
  <c r="AON3" i="2"/>
  <c r="AOO3" i="2"/>
  <c r="AOP3" i="2"/>
  <c r="AOQ3" i="2"/>
  <c r="AOR3" i="2"/>
  <c r="AOS3" i="2"/>
  <c r="AOT3" i="2"/>
  <c r="AOU3" i="2"/>
  <c r="AOV3" i="2"/>
  <c r="AOW3" i="2"/>
  <c r="AOX3" i="2"/>
  <c r="AOY3" i="2"/>
  <c r="AOZ3" i="2"/>
  <c r="APA3" i="2"/>
  <c r="APB3" i="2"/>
  <c r="APC3" i="2"/>
  <c r="APD3" i="2"/>
  <c r="APE3" i="2"/>
  <c r="APF3" i="2"/>
  <c r="APG3" i="2"/>
  <c r="APH3" i="2"/>
  <c r="API3" i="2"/>
  <c r="APJ3" i="2"/>
  <c r="APK3" i="2"/>
  <c r="APL3" i="2"/>
  <c r="APM3" i="2"/>
  <c r="APN3" i="2"/>
  <c r="APO3" i="2"/>
  <c r="APP3" i="2"/>
  <c r="APQ3" i="2"/>
  <c r="APR3" i="2"/>
  <c r="APS3" i="2"/>
  <c r="APT3" i="2"/>
  <c r="APU3" i="2"/>
  <c r="APV3" i="2"/>
  <c r="APW3" i="2"/>
  <c r="APX3" i="2"/>
  <c r="APY3" i="2"/>
  <c r="APZ3" i="2"/>
  <c r="AQA3" i="2"/>
  <c r="AQB3" i="2"/>
  <c r="AQC3" i="2"/>
  <c r="AQD3" i="2"/>
  <c r="AQE3" i="2"/>
  <c r="AQF3" i="2"/>
  <c r="AQG3" i="2"/>
  <c r="AQH3" i="2"/>
  <c r="AQI3" i="2"/>
  <c r="AQJ3" i="2"/>
  <c r="AQK3" i="2"/>
  <c r="AQL3" i="2"/>
  <c r="AQM3" i="2"/>
  <c r="AQN3" i="2"/>
  <c r="AQO3" i="2"/>
  <c r="AQP3" i="2"/>
  <c r="AQQ3" i="2"/>
  <c r="AQR3" i="2"/>
  <c r="AQS3" i="2"/>
  <c r="AQT3" i="2"/>
  <c r="AQU3" i="2"/>
  <c r="AQV3" i="2"/>
  <c r="AQW3" i="2"/>
  <c r="AQX3" i="2"/>
  <c r="AQY3" i="2"/>
  <c r="AQZ3" i="2"/>
  <c r="ARA3" i="2"/>
  <c r="ARB3" i="2"/>
  <c r="ARC3" i="2"/>
  <c r="ARD3" i="2"/>
  <c r="ARE3" i="2"/>
  <c r="ARF3" i="2"/>
  <c r="ARG3" i="2"/>
  <c r="ARH3" i="2"/>
  <c r="ARI3" i="2"/>
  <c r="ARJ3" i="2"/>
  <c r="ARK3" i="2"/>
  <c r="ARL3" i="2"/>
  <c r="ARM3" i="2"/>
  <c r="ARN3" i="2"/>
  <c r="ARO3" i="2"/>
  <c r="ARP3" i="2"/>
  <c r="ARQ3" i="2"/>
  <c r="ARR3" i="2"/>
  <c r="ARS3" i="2"/>
  <c r="ART3" i="2"/>
  <c r="ARU3" i="2"/>
  <c r="ARV3" i="2"/>
  <c r="ARW3" i="2"/>
  <c r="ARX3" i="2"/>
  <c r="ARY3" i="2"/>
  <c r="ARZ3" i="2"/>
  <c r="ASA3" i="2"/>
  <c r="ASB3" i="2"/>
  <c r="ASC3" i="2"/>
  <c r="ASD3" i="2"/>
  <c r="ASE3" i="2"/>
  <c r="ASF3" i="2"/>
  <c r="ASG3" i="2"/>
  <c r="ASH3" i="2"/>
  <c r="ASI3" i="2"/>
  <c r="ASJ3" i="2"/>
  <c r="ASK3" i="2"/>
  <c r="ASL3" i="2"/>
  <c r="ASM3" i="2"/>
  <c r="ASN3" i="2"/>
  <c r="ASO3" i="2"/>
  <c r="ASP3" i="2"/>
  <c r="ASQ3" i="2"/>
  <c r="ASR3" i="2"/>
  <c r="ASS3" i="2"/>
  <c r="AST3" i="2"/>
  <c r="ASU3" i="2"/>
  <c r="ASV3" i="2"/>
  <c r="ASW3" i="2"/>
  <c r="ASX3" i="2"/>
  <c r="ASY3" i="2"/>
  <c r="ASZ3" i="2"/>
  <c r="ATA3" i="2"/>
  <c r="ATB3" i="2"/>
  <c r="ATC3" i="2"/>
  <c r="ATD3" i="2"/>
  <c r="ATE3" i="2"/>
  <c r="ATF3" i="2"/>
  <c r="ATG3" i="2"/>
  <c r="ATH3" i="2"/>
  <c r="ATI3" i="2"/>
  <c r="ATJ3" i="2"/>
  <c r="ATK3" i="2"/>
  <c r="ATL3" i="2"/>
  <c r="ATM3" i="2"/>
  <c r="ATN3" i="2"/>
  <c r="ATO3" i="2"/>
  <c r="ATP3" i="2"/>
  <c r="ATQ3" i="2"/>
  <c r="ATR3" i="2"/>
  <c r="ATS3" i="2"/>
  <c r="ATT3" i="2"/>
  <c r="ATU3" i="2"/>
  <c r="ATV3" i="2"/>
  <c r="ATW3" i="2"/>
  <c r="ATX3" i="2"/>
  <c r="ATY3" i="2"/>
  <c r="ATZ3" i="2"/>
  <c r="AUA3" i="2"/>
  <c r="AUB3" i="2"/>
  <c r="AUC3" i="2"/>
  <c r="AUD3" i="2"/>
  <c r="AUE3" i="2"/>
  <c r="AUF3" i="2"/>
  <c r="AUG3" i="2"/>
  <c r="AUH3" i="2"/>
  <c r="AUI3" i="2"/>
  <c r="AUJ3" i="2"/>
  <c r="AUK3" i="2"/>
  <c r="AUL3" i="2"/>
  <c r="AUM3" i="2"/>
  <c r="AUN3" i="2"/>
  <c r="AUO3" i="2"/>
  <c r="AUP3" i="2"/>
  <c r="AUQ3" i="2"/>
  <c r="AUR3" i="2"/>
  <c r="AUS3" i="2"/>
  <c r="AUT3" i="2"/>
  <c r="AUU3" i="2"/>
  <c r="AUV3" i="2"/>
  <c r="AUW3" i="2"/>
  <c r="AUX3" i="2"/>
  <c r="AUY3" i="2"/>
  <c r="AUZ3" i="2"/>
  <c r="AVA3" i="2"/>
  <c r="AVB3" i="2"/>
  <c r="AVC3" i="2"/>
  <c r="AVD3" i="2"/>
  <c r="AVE3" i="2"/>
  <c r="AVF3" i="2"/>
  <c r="AVG3" i="2"/>
  <c r="AVH3" i="2"/>
  <c r="AVI3" i="2"/>
  <c r="AVJ3" i="2"/>
  <c r="AVK3" i="2"/>
  <c r="AVL3" i="2"/>
  <c r="AVM3" i="2"/>
  <c r="AVN3" i="2"/>
  <c r="AVO3" i="2"/>
  <c r="AVP3" i="2"/>
  <c r="AVQ3" i="2"/>
  <c r="AVR3" i="2"/>
  <c r="AVS3" i="2"/>
  <c r="AVT3" i="2"/>
  <c r="AVU3" i="2"/>
  <c r="AVV3" i="2"/>
  <c r="AVW3" i="2"/>
  <c r="AVX3" i="2"/>
  <c r="AVY3" i="2"/>
  <c r="AVZ3" i="2"/>
  <c r="AWA3" i="2"/>
  <c r="AWB3" i="2"/>
  <c r="AWC3" i="2"/>
  <c r="AWD3" i="2"/>
  <c r="AWE3" i="2"/>
  <c r="AWF3" i="2"/>
  <c r="AWG3" i="2"/>
  <c r="AWH3" i="2"/>
  <c r="AWI3" i="2"/>
  <c r="AWJ3" i="2"/>
  <c r="AWK3" i="2"/>
  <c r="AWL3" i="2"/>
  <c r="AWM3" i="2"/>
  <c r="AWN3" i="2"/>
  <c r="AWO3" i="2"/>
  <c r="AWP3" i="2"/>
  <c r="AWQ3" i="2"/>
  <c r="AWR3" i="2"/>
  <c r="AWS3" i="2"/>
  <c r="AWT3" i="2"/>
  <c r="AWU3" i="2"/>
  <c r="AWV3" i="2"/>
  <c r="AWW3" i="2"/>
  <c r="AWX3" i="2"/>
  <c r="AWY3" i="2"/>
  <c r="AWZ3" i="2"/>
  <c r="AXA3" i="2"/>
  <c r="AXB3" i="2"/>
  <c r="AXC3" i="2"/>
  <c r="AXD3" i="2"/>
  <c r="AXE3" i="2"/>
  <c r="AXF3" i="2"/>
  <c r="AXG3" i="2"/>
  <c r="AXH3" i="2"/>
  <c r="AXI3" i="2"/>
  <c r="AXJ3" i="2"/>
  <c r="AXK3" i="2"/>
  <c r="AXL3" i="2"/>
  <c r="AXM3" i="2"/>
  <c r="AXN3" i="2"/>
  <c r="AXO3" i="2"/>
  <c r="AXP3" i="2"/>
  <c r="AXQ3" i="2"/>
  <c r="AXR3" i="2"/>
  <c r="AXS3" i="2"/>
  <c r="AXT3" i="2"/>
  <c r="AXU3" i="2"/>
  <c r="AXV3" i="2"/>
  <c r="AXW3" i="2"/>
  <c r="AXX3" i="2"/>
  <c r="AXY3" i="2"/>
  <c r="AXZ3" i="2"/>
  <c r="AYA3" i="2"/>
  <c r="AYB3" i="2"/>
  <c r="AYC3" i="2"/>
  <c r="AYD3" i="2"/>
  <c r="AYE3" i="2"/>
  <c r="AYF3" i="2"/>
  <c r="AYG3" i="2"/>
  <c r="AYH3" i="2"/>
  <c r="AYI3" i="2"/>
  <c r="AYJ3" i="2"/>
  <c r="AYK3" i="2"/>
  <c r="AYL3" i="2"/>
  <c r="AYM3" i="2"/>
  <c r="AYN3" i="2"/>
  <c r="AYO3" i="2"/>
  <c r="AYP3" i="2"/>
  <c r="AYQ3" i="2"/>
  <c r="AYR3" i="2"/>
  <c r="AYS3" i="2"/>
  <c r="AYT3" i="2"/>
  <c r="AYU3" i="2"/>
  <c r="AYV3" i="2"/>
  <c r="AYW3" i="2"/>
  <c r="AYX3" i="2"/>
  <c r="AYY3" i="2"/>
  <c r="AYZ3" i="2"/>
  <c r="AZA3" i="2"/>
  <c r="AZB3" i="2"/>
  <c r="AZC3" i="2"/>
  <c r="AZD3" i="2"/>
  <c r="AZE3" i="2"/>
  <c r="AZF3" i="2"/>
  <c r="AZG3" i="2"/>
  <c r="AZH3" i="2"/>
  <c r="AZI3" i="2"/>
  <c r="AZJ3" i="2"/>
  <c r="AZK3" i="2"/>
  <c r="AZL3" i="2"/>
  <c r="AZM3" i="2"/>
  <c r="AZN3" i="2"/>
  <c r="AZO3" i="2"/>
  <c r="AZP3" i="2"/>
  <c r="AZQ3" i="2"/>
  <c r="AZR3" i="2"/>
  <c r="AZS3" i="2"/>
  <c r="AZT3" i="2"/>
  <c r="AZU3" i="2"/>
  <c r="AZV3" i="2"/>
  <c r="AZW3" i="2"/>
  <c r="AZX3" i="2"/>
  <c r="AZY3" i="2"/>
  <c r="AZZ3" i="2"/>
  <c r="BAA3" i="2"/>
  <c r="BAB3" i="2"/>
  <c r="BAC3" i="2"/>
  <c r="BAD3" i="2"/>
  <c r="BAE3" i="2"/>
  <c r="BAF3" i="2"/>
  <c r="BAG3" i="2"/>
  <c r="BAH3" i="2"/>
  <c r="BAI3" i="2"/>
  <c r="BAJ3" i="2"/>
  <c r="BAK3" i="2"/>
  <c r="BAL3" i="2"/>
  <c r="BAM3" i="2"/>
  <c r="BAN3" i="2"/>
  <c r="BAO3" i="2"/>
  <c r="BAP3" i="2"/>
  <c r="BAQ3" i="2"/>
  <c r="BAR3" i="2"/>
  <c r="BAS3" i="2"/>
  <c r="BAT3" i="2"/>
  <c r="BAU3" i="2"/>
  <c r="BAV3" i="2"/>
  <c r="BAW3" i="2"/>
  <c r="BAX3" i="2"/>
  <c r="BAY3" i="2"/>
  <c r="BAZ3" i="2"/>
  <c r="BBA3" i="2"/>
  <c r="BBB3" i="2"/>
  <c r="BBC3" i="2"/>
  <c r="BBD3" i="2"/>
  <c r="BBE3" i="2"/>
  <c r="BBF3" i="2"/>
  <c r="BBG3" i="2"/>
  <c r="BBH3" i="2"/>
  <c r="BBI3" i="2"/>
  <c r="BBJ3" i="2"/>
  <c r="BBK3" i="2"/>
  <c r="BBL3" i="2"/>
  <c r="BBM3" i="2"/>
  <c r="BBN3" i="2"/>
  <c r="BBO3" i="2"/>
  <c r="BBP3" i="2"/>
  <c r="BBQ3" i="2"/>
  <c r="BBR3" i="2"/>
  <c r="BBS3" i="2"/>
  <c r="BBT3" i="2"/>
  <c r="BBU3" i="2"/>
  <c r="BBV3" i="2"/>
  <c r="BBW3" i="2"/>
  <c r="BBX3" i="2"/>
  <c r="BBY3" i="2"/>
  <c r="BBZ3" i="2"/>
  <c r="BCA3" i="2"/>
  <c r="BCB3" i="2"/>
  <c r="BCC3" i="2"/>
  <c r="BCD3" i="2"/>
  <c r="BCE3" i="2"/>
  <c r="BCF3" i="2"/>
  <c r="BCG3" i="2"/>
  <c r="BCH3" i="2"/>
  <c r="BCI3" i="2"/>
  <c r="BCJ3" i="2"/>
  <c r="BCK3" i="2"/>
  <c r="BCL3" i="2"/>
  <c r="BCM3" i="2"/>
  <c r="BCN3" i="2"/>
  <c r="BCO3" i="2"/>
  <c r="BCP3" i="2"/>
  <c r="BCQ3" i="2"/>
  <c r="BCR3" i="2"/>
  <c r="BCS3" i="2"/>
  <c r="BCT3" i="2"/>
  <c r="BCU3" i="2"/>
  <c r="BCV3" i="2"/>
  <c r="BCW3" i="2"/>
  <c r="BCX3" i="2"/>
  <c r="BCY3" i="2"/>
  <c r="BCZ3" i="2"/>
  <c r="BDA3" i="2"/>
  <c r="BDB3" i="2"/>
  <c r="BDC3" i="2"/>
  <c r="BDD3" i="2"/>
  <c r="BDE3" i="2"/>
  <c r="BDF3" i="2"/>
  <c r="BDG3" i="2"/>
  <c r="BDH3" i="2"/>
  <c r="BDI3" i="2"/>
  <c r="BDJ3" i="2"/>
  <c r="BDK3" i="2"/>
  <c r="BDL3" i="2"/>
  <c r="BDM3" i="2"/>
  <c r="BDN3" i="2"/>
  <c r="BDO3" i="2"/>
  <c r="BDP3" i="2"/>
  <c r="BDQ3" i="2"/>
  <c r="BDR3" i="2"/>
  <c r="BDS3" i="2"/>
  <c r="BDT3" i="2"/>
  <c r="BDU3" i="2"/>
  <c r="BDV3" i="2"/>
  <c r="BDW3" i="2"/>
  <c r="BDX3" i="2"/>
  <c r="BDY3" i="2"/>
  <c r="BDZ3" i="2"/>
  <c r="BEA3" i="2"/>
  <c r="BEB3" i="2"/>
  <c r="BEC3" i="2"/>
  <c r="BED3" i="2"/>
  <c r="BEE3" i="2"/>
  <c r="BEF3" i="2"/>
  <c r="BEG3" i="2"/>
  <c r="BEH3" i="2"/>
  <c r="BEI3" i="2"/>
  <c r="BEJ3" i="2"/>
  <c r="BEK3" i="2"/>
  <c r="BEL3" i="2"/>
  <c r="BEM3" i="2"/>
  <c r="BEN3" i="2"/>
  <c r="BEO3" i="2"/>
  <c r="BEP3" i="2"/>
  <c r="BEQ3" i="2"/>
  <c r="BER3" i="2"/>
  <c r="BES3" i="2"/>
  <c r="BET3" i="2"/>
  <c r="BEU3" i="2"/>
  <c r="BEV3" i="2"/>
  <c r="BEW3" i="2"/>
  <c r="BEX3" i="2"/>
  <c r="BEY3" i="2"/>
  <c r="BEZ3" i="2"/>
  <c r="BFA3" i="2"/>
  <c r="BFB3" i="2"/>
  <c r="BFC3" i="2"/>
  <c r="BFD3" i="2"/>
  <c r="BFE3" i="2"/>
  <c r="BFF3" i="2"/>
  <c r="BFG3" i="2"/>
  <c r="BFH3" i="2"/>
  <c r="BFI3" i="2"/>
  <c r="BFJ3" i="2"/>
  <c r="BFK3" i="2"/>
  <c r="BFL3" i="2"/>
  <c r="BFM3" i="2"/>
  <c r="BFN3" i="2"/>
  <c r="BFO3" i="2"/>
  <c r="BFP3" i="2"/>
  <c r="BFQ3" i="2"/>
  <c r="BFR3" i="2"/>
  <c r="BFS3" i="2"/>
  <c r="BFT3" i="2"/>
  <c r="BFU3" i="2"/>
  <c r="BFV3" i="2"/>
  <c r="BFW3" i="2"/>
  <c r="BFX3" i="2"/>
  <c r="BFY3" i="2"/>
  <c r="BFZ3" i="2"/>
  <c r="BGA3" i="2"/>
  <c r="BGB3" i="2"/>
  <c r="BGC3" i="2"/>
  <c r="BGD3" i="2"/>
  <c r="BGE3" i="2"/>
  <c r="BGF3" i="2"/>
  <c r="BGG3" i="2"/>
  <c r="BGH3" i="2"/>
  <c r="BGI3" i="2"/>
  <c r="BGJ3" i="2"/>
  <c r="BGK3" i="2"/>
  <c r="BGL3" i="2"/>
  <c r="BGM3" i="2"/>
  <c r="BGN3" i="2"/>
  <c r="BGO3" i="2"/>
  <c r="BGP3" i="2"/>
  <c r="BGQ3" i="2"/>
  <c r="BGR3" i="2"/>
  <c r="BGS3" i="2"/>
  <c r="BGT3" i="2"/>
  <c r="BGU3" i="2"/>
  <c r="BGV3" i="2"/>
  <c r="BGW3" i="2"/>
  <c r="BGX3" i="2"/>
  <c r="BGY3" i="2"/>
  <c r="BGZ3" i="2"/>
  <c r="BHA3" i="2"/>
  <c r="BHB3" i="2"/>
  <c r="BHC3" i="2"/>
  <c r="BHD3" i="2"/>
  <c r="BHE3" i="2"/>
  <c r="BHF3" i="2"/>
  <c r="BHG3" i="2"/>
  <c r="BHH3" i="2"/>
  <c r="BHI3" i="2"/>
  <c r="BHJ3" i="2"/>
  <c r="BHK3" i="2"/>
  <c r="BHL3" i="2"/>
  <c r="BHM3" i="2"/>
  <c r="BHN3" i="2"/>
  <c r="BHO3" i="2"/>
  <c r="BHP3" i="2"/>
  <c r="BHQ3" i="2"/>
  <c r="BHR3" i="2"/>
  <c r="BHS3" i="2"/>
  <c r="BHT3" i="2"/>
  <c r="BHU3" i="2"/>
  <c r="BHV3" i="2"/>
  <c r="BHW3" i="2"/>
  <c r="BHX3" i="2"/>
  <c r="BHY3" i="2"/>
  <c r="BHZ3" i="2"/>
  <c r="BIA3" i="2"/>
  <c r="BIB3" i="2"/>
  <c r="BIC3" i="2"/>
  <c r="BID3" i="2"/>
  <c r="BIE3" i="2"/>
  <c r="BIF3" i="2"/>
  <c r="BIG3" i="2"/>
  <c r="BIH3" i="2"/>
  <c r="BII3" i="2"/>
  <c r="BIJ3" i="2"/>
  <c r="BIK3" i="2"/>
  <c r="BIL3" i="2"/>
  <c r="BIM3" i="2"/>
  <c r="BIN3" i="2"/>
  <c r="BIO3" i="2"/>
  <c r="BIP3" i="2"/>
  <c r="BIQ3" i="2"/>
  <c r="BIR3" i="2"/>
  <c r="BIS3" i="2"/>
  <c r="BIT3" i="2"/>
  <c r="BIU3" i="2"/>
  <c r="BIV3" i="2"/>
  <c r="BIW3" i="2"/>
  <c r="BIX3" i="2"/>
  <c r="BIY3" i="2"/>
  <c r="BIZ3" i="2"/>
  <c r="BJA3" i="2"/>
  <c r="BJB3" i="2"/>
  <c r="BJC3" i="2"/>
  <c r="BJD3" i="2"/>
  <c r="BJE3" i="2"/>
  <c r="BJF3" i="2"/>
  <c r="BJG3" i="2"/>
  <c r="BJH3" i="2"/>
  <c r="BJI3" i="2"/>
  <c r="BJJ3" i="2"/>
  <c r="BJK3" i="2"/>
  <c r="BJL3" i="2"/>
  <c r="BJM3" i="2"/>
  <c r="BJN3" i="2"/>
  <c r="BJO3" i="2"/>
  <c r="BJP3" i="2"/>
  <c r="BJQ3" i="2"/>
  <c r="BJR3" i="2"/>
  <c r="BJS3" i="2"/>
  <c r="BJT3" i="2"/>
  <c r="BJU3" i="2"/>
  <c r="BJV3" i="2"/>
  <c r="BJW3" i="2"/>
  <c r="BJX3" i="2"/>
  <c r="BJY3" i="2"/>
  <c r="BJZ3" i="2"/>
  <c r="BKA3" i="2"/>
  <c r="BKB3" i="2"/>
  <c r="BKC3" i="2"/>
  <c r="BKD3" i="2"/>
  <c r="BKE3" i="2"/>
  <c r="BKF3" i="2"/>
  <c r="BKG3" i="2"/>
  <c r="BKH3" i="2"/>
  <c r="BKI3" i="2"/>
  <c r="BKJ3" i="2"/>
  <c r="BKK3" i="2"/>
  <c r="BKL3" i="2"/>
  <c r="BKM3" i="2"/>
  <c r="BKN3" i="2"/>
  <c r="BKO3" i="2"/>
  <c r="BKP3" i="2"/>
  <c r="BKQ3" i="2"/>
  <c r="BKR3" i="2"/>
  <c r="BKS3" i="2"/>
  <c r="BKT3" i="2"/>
  <c r="BKU3" i="2"/>
  <c r="BKV3" i="2"/>
  <c r="BKW3" i="2"/>
  <c r="BKX3" i="2"/>
  <c r="BKY3" i="2"/>
  <c r="BKZ3" i="2"/>
  <c r="BLA3" i="2"/>
  <c r="BLB3" i="2"/>
  <c r="BLC3" i="2"/>
  <c r="BLD3" i="2"/>
  <c r="BLE3" i="2"/>
  <c r="BLF3" i="2"/>
  <c r="BLG3" i="2"/>
  <c r="BLH3" i="2"/>
  <c r="BLI3" i="2"/>
  <c r="BLJ3" i="2"/>
  <c r="BLK3" i="2"/>
  <c r="BLL3" i="2"/>
  <c r="BLM3" i="2"/>
  <c r="BLN3" i="2"/>
  <c r="BLO3" i="2"/>
  <c r="BLP3" i="2"/>
  <c r="BLQ3" i="2"/>
  <c r="BLR3" i="2"/>
  <c r="BLS3" i="2"/>
  <c r="BLT3" i="2"/>
  <c r="BLU3" i="2"/>
  <c r="BLV3" i="2"/>
  <c r="BLW3" i="2"/>
  <c r="BLX3" i="2"/>
  <c r="BLY3" i="2"/>
  <c r="BLZ3" i="2"/>
  <c r="BMA3" i="2"/>
  <c r="BMB3" i="2"/>
  <c r="BMC3" i="2"/>
  <c r="BMD3" i="2"/>
  <c r="BME3" i="2"/>
  <c r="BMF3" i="2"/>
  <c r="BMG3" i="2"/>
  <c r="BMH3" i="2"/>
  <c r="BMI3" i="2"/>
  <c r="BMJ3" i="2"/>
  <c r="BMK3" i="2"/>
  <c r="BML3" i="2"/>
  <c r="BMM3" i="2"/>
  <c r="BMN3" i="2"/>
  <c r="BMO3" i="2"/>
  <c r="BMP3" i="2"/>
  <c r="BMQ3" i="2"/>
  <c r="BMR3" i="2"/>
  <c r="BMS3" i="2"/>
  <c r="BMT3" i="2"/>
  <c r="BMU3" i="2"/>
  <c r="BMV3" i="2"/>
  <c r="BMW3" i="2"/>
  <c r="BMX3" i="2"/>
  <c r="BMY3" i="2"/>
  <c r="BMZ3" i="2"/>
  <c r="BNA3" i="2"/>
  <c r="BNB3" i="2"/>
  <c r="BNC3" i="2"/>
  <c r="BND3" i="2"/>
  <c r="BNE3" i="2"/>
  <c r="BNF3" i="2"/>
  <c r="BNG3" i="2"/>
  <c r="BNH3" i="2"/>
  <c r="BNI3" i="2"/>
  <c r="BNJ3" i="2"/>
  <c r="BNK3" i="2"/>
  <c r="BNL3" i="2"/>
  <c r="BNM3" i="2"/>
  <c r="BNN3" i="2"/>
  <c r="BNO3" i="2"/>
  <c r="BNP3" i="2"/>
  <c r="BNQ3" i="2"/>
  <c r="BNR3" i="2"/>
  <c r="BNS3" i="2"/>
  <c r="BNT3" i="2"/>
  <c r="BNU3" i="2"/>
  <c r="BNV3" i="2"/>
  <c r="BNW3" i="2"/>
  <c r="BNX3" i="2"/>
  <c r="BNY3" i="2"/>
  <c r="BNZ3" i="2"/>
  <c r="BOA3" i="2"/>
  <c r="BOB3" i="2"/>
  <c r="BOC3" i="2"/>
  <c r="BOD3" i="2"/>
  <c r="BOE3" i="2"/>
  <c r="BOF3" i="2"/>
  <c r="BOG3" i="2"/>
  <c r="BOH3" i="2"/>
  <c r="BOI3" i="2"/>
  <c r="BOJ3" i="2"/>
  <c r="BOK3" i="2"/>
  <c r="BOL3" i="2"/>
  <c r="BOM3" i="2"/>
  <c r="BON3" i="2"/>
  <c r="BOO3" i="2"/>
  <c r="BOP3" i="2"/>
  <c r="BOQ3" i="2"/>
  <c r="BOR3" i="2"/>
  <c r="BOS3" i="2"/>
  <c r="BOT3" i="2"/>
  <c r="BOU3" i="2"/>
  <c r="BOV3" i="2"/>
  <c r="BOW3" i="2"/>
  <c r="BOX3" i="2"/>
  <c r="BOY3" i="2"/>
  <c r="BOZ3" i="2"/>
  <c r="BPA3" i="2"/>
  <c r="BPB3" i="2"/>
  <c r="BPC3" i="2"/>
  <c r="BPD3" i="2"/>
  <c r="BPE3" i="2"/>
  <c r="BPF3" i="2"/>
  <c r="BPG3" i="2"/>
  <c r="BPH3" i="2"/>
  <c r="BPI3" i="2"/>
  <c r="BPJ3" i="2"/>
  <c r="BPK3" i="2"/>
  <c r="BPL3" i="2"/>
  <c r="BPM3" i="2"/>
  <c r="BPN3" i="2"/>
  <c r="BPO3" i="2"/>
  <c r="BPP3" i="2"/>
  <c r="BPQ3" i="2"/>
  <c r="BPR3" i="2"/>
  <c r="BPS3" i="2"/>
  <c r="BPT3" i="2"/>
  <c r="BPU3" i="2"/>
  <c r="BPV3" i="2"/>
  <c r="BPW3" i="2"/>
  <c r="BPX3" i="2"/>
  <c r="BPY3" i="2"/>
  <c r="BPZ3" i="2"/>
  <c r="BQA3" i="2"/>
  <c r="BQB3" i="2"/>
  <c r="BQC3" i="2"/>
  <c r="BQD3" i="2"/>
  <c r="BQE3" i="2"/>
  <c r="BQF3" i="2"/>
  <c r="BQG3" i="2"/>
  <c r="BQH3" i="2"/>
  <c r="BQI3" i="2"/>
  <c r="BQJ3" i="2"/>
  <c r="BQK3" i="2"/>
  <c r="BQL3" i="2"/>
  <c r="BQM3" i="2"/>
  <c r="BQN3" i="2"/>
  <c r="BQO3" i="2"/>
  <c r="BQP3" i="2"/>
  <c r="BQQ3" i="2"/>
  <c r="BQR3" i="2"/>
  <c r="BQS3" i="2"/>
  <c r="BQT3" i="2"/>
  <c r="BQU3" i="2"/>
  <c r="BQV3" i="2"/>
  <c r="BQW3" i="2"/>
  <c r="BQX3" i="2"/>
  <c r="BQY3" i="2"/>
  <c r="BQZ3" i="2"/>
  <c r="BRA3" i="2"/>
  <c r="BRB3" i="2"/>
  <c r="BRC3" i="2"/>
  <c r="BRD3" i="2"/>
  <c r="BRE3" i="2"/>
  <c r="BRF3" i="2"/>
  <c r="BRG3" i="2"/>
  <c r="BRH3" i="2"/>
  <c r="BRI3" i="2"/>
  <c r="BRJ3" i="2"/>
  <c r="BRK3" i="2"/>
  <c r="BRL3" i="2"/>
  <c r="BRM3" i="2"/>
  <c r="BRN3" i="2"/>
  <c r="BRO3" i="2"/>
  <c r="BRP3" i="2"/>
  <c r="BRQ3" i="2"/>
  <c r="BRR3" i="2"/>
  <c r="BRS3" i="2"/>
  <c r="BRT3" i="2"/>
  <c r="BRU3" i="2"/>
  <c r="BRV3" i="2"/>
  <c r="BRW3" i="2"/>
  <c r="BRX3" i="2"/>
  <c r="BRY3" i="2"/>
  <c r="BRZ3" i="2"/>
  <c r="BSA3" i="2"/>
  <c r="BSB3" i="2"/>
  <c r="BSC3" i="2"/>
  <c r="BSD3" i="2"/>
  <c r="BSE3" i="2"/>
  <c r="BSF3" i="2"/>
  <c r="BSG3" i="2"/>
  <c r="BSH3" i="2"/>
  <c r="BSI3" i="2"/>
  <c r="BSJ3" i="2"/>
  <c r="BSK3" i="2"/>
  <c r="BSL3" i="2"/>
  <c r="BSM3" i="2"/>
  <c r="BSN3" i="2"/>
  <c r="BSO3" i="2"/>
  <c r="BSP3" i="2"/>
  <c r="BSQ3" i="2"/>
  <c r="BSR3" i="2"/>
  <c r="BSS3" i="2"/>
  <c r="BST3" i="2"/>
  <c r="BSU3" i="2"/>
  <c r="BSV3" i="2"/>
  <c r="BSW3" i="2"/>
  <c r="BSX3" i="2"/>
  <c r="BSY3" i="2"/>
  <c r="BSZ3" i="2"/>
  <c r="BTA3" i="2"/>
  <c r="BTB3" i="2"/>
  <c r="BTC3" i="2"/>
  <c r="BTD3" i="2"/>
  <c r="BTE3" i="2"/>
  <c r="BTF3" i="2"/>
  <c r="BTG3" i="2"/>
  <c r="BTH3" i="2"/>
  <c r="BTI3" i="2"/>
  <c r="BTJ3" i="2"/>
  <c r="BTK3" i="2"/>
  <c r="BTL3" i="2"/>
  <c r="BTM3" i="2"/>
  <c r="BTN3" i="2"/>
  <c r="BTO3" i="2"/>
  <c r="BTP3" i="2"/>
  <c r="BTQ3" i="2"/>
  <c r="BTR3" i="2"/>
  <c r="BTS3" i="2"/>
  <c r="BTT3" i="2"/>
  <c r="BTU3" i="2"/>
  <c r="BTV3" i="2"/>
  <c r="BTW3" i="2"/>
  <c r="BTX3" i="2"/>
  <c r="BTY3" i="2"/>
  <c r="BTZ3" i="2"/>
  <c r="BUA3" i="2"/>
  <c r="BUB3" i="2"/>
  <c r="BUC3" i="2"/>
  <c r="BUD3" i="2"/>
  <c r="BUE3" i="2"/>
  <c r="BUF3" i="2"/>
  <c r="BUG3" i="2"/>
  <c r="BUH3" i="2"/>
  <c r="BUI3" i="2"/>
  <c r="BUJ3" i="2"/>
  <c r="BUK3" i="2"/>
  <c r="BUL3" i="2"/>
  <c r="BUM3" i="2"/>
  <c r="BUN3" i="2"/>
  <c r="BUO3" i="2"/>
  <c r="BUP3" i="2"/>
  <c r="BUQ3" i="2"/>
  <c r="BUR3" i="2"/>
  <c r="BUS3" i="2"/>
  <c r="BUT3" i="2"/>
  <c r="BUU3" i="2"/>
  <c r="BUV3" i="2"/>
  <c r="BUW3" i="2"/>
  <c r="BUX3" i="2"/>
  <c r="BUY3" i="2"/>
  <c r="BUZ3" i="2"/>
  <c r="BVA3" i="2"/>
  <c r="BVB3" i="2"/>
  <c r="BVC3" i="2"/>
  <c r="BVD3" i="2"/>
  <c r="BVE3" i="2"/>
  <c r="BVF3" i="2"/>
  <c r="BVG3" i="2"/>
  <c r="BVH3" i="2"/>
  <c r="BVI3" i="2"/>
  <c r="BVJ3" i="2"/>
  <c r="BVK3" i="2"/>
  <c r="BVL3" i="2"/>
  <c r="BVM3" i="2"/>
  <c r="BVN3" i="2"/>
  <c r="BVO3" i="2"/>
  <c r="BVP3" i="2"/>
  <c r="BVQ3" i="2"/>
  <c r="BVR3" i="2"/>
  <c r="BVS3" i="2"/>
  <c r="BVT3" i="2"/>
  <c r="BVU3" i="2"/>
  <c r="BVV3" i="2"/>
  <c r="BVW3" i="2"/>
  <c r="BVX3" i="2"/>
  <c r="BVY3" i="2"/>
  <c r="BVZ3" i="2"/>
  <c r="BWA3" i="2"/>
  <c r="BWB3" i="2"/>
  <c r="BWC3" i="2"/>
  <c r="BWD3" i="2"/>
  <c r="BWE3" i="2"/>
  <c r="BWF3" i="2"/>
  <c r="BWG3" i="2"/>
  <c r="BWH3" i="2"/>
  <c r="BWI3" i="2"/>
  <c r="BWJ3" i="2"/>
  <c r="BWK3" i="2"/>
  <c r="BWL3" i="2"/>
  <c r="BWM3" i="2"/>
  <c r="BWN3" i="2"/>
  <c r="BWO3" i="2"/>
  <c r="BWP3" i="2"/>
  <c r="BWQ3" i="2"/>
  <c r="BWR3" i="2"/>
  <c r="BWS3" i="2"/>
  <c r="BWT3" i="2"/>
  <c r="BWU3" i="2"/>
  <c r="BWV3" i="2"/>
  <c r="BWW3" i="2"/>
  <c r="BWX3" i="2"/>
  <c r="BWY3" i="2"/>
  <c r="BWZ3" i="2"/>
  <c r="BXA3" i="2"/>
  <c r="BXB3" i="2"/>
  <c r="BXC3" i="2"/>
  <c r="BXD3" i="2"/>
  <c r="BXE3" i="2"/>
  <c r="BXF3" i="2"/>
  <c r="BXG3" i="2"/>
  <c r="BXH3" i="2"/>
  <c r="BXI3" i="2"/>
  <c r="BXJ3" i="2"/>
  <c r="BXK3" i="2"/>
  <c r="BXL3" i="2"/>
  <c r="BXM3" i="2"/>
  <c r="BXN3" i="2"/>
  <c r="BXO3" i="2"/>
  <c r="BXP3" i="2"/>
  <c r="BXQ3" i="2"/>
  <c r="BXR3" i="2"/>
  <c r="BXS3" i="2"/>
  <c r="BXT3" i="2"/>
  <c r="BXU3" i="2"/>
  <c r="BXV3" i="2"/>
  <c r="BXW3" i="2"/>
  <c r="BXX3" i="2"/>
  <c r="BXY3" i="2"/>
  <c r="BXZ3" i="2"/>
  <c r="BYA3" i="2"/>
  <c r="BYB3" i="2"/>
  <c r="BYC3" i="2"/>
  <c r="BYD3" i="2"/>
  <c r="BYE3" i="2"/>
  <c r="BYF3" i="2"/>
  <c r="BYG3" i="2"/>
  <c r="BYH3" i="2"/>
  <c r="BYI3" i="2"/>
  <c r="BYJ3" i="2"/>
  <c r="BYK3" i="2"/>
  <c r="BYL3" i="2"/>
  <c r="BYM3" i="2"/>
  <c r="BYN3" i="2"/>
  <c r="BYO3" i="2"/>
  <c r="BYP3" i="2"/>
  <c r="BYQ3" i="2"/>
  <c r="BYR3" i="2"/>
  <c r="BYS3" i="2"/>
  <c r="BYT3" i="2"/>
  <c r="BYU3" i="2"/>
  <c r="BYV3" i="2"/>
  <c r="BYW3" i="2"/>
  <c r="BYX3" i="2"/>
  <c r="BYY3" i="2"/>
  <c r="BYZ3" i="2"/>
  <c r="BZA3" i="2"/>
  <c r="BZB3" i="2"/>
  <c r="BZC3" i="2"/>
  <c r="BZD3" i="2"/>
  <c r="BZE3" i="2"/>
  <c r="BZF3" i="2"/>
  <c r="BZG3" i="2"/>
  <c r="BZH3" i="2"/>
  <c r="BZI3" i="2"/>
  <c r="BZJ3" i="2"/>
  <c r="BZK3" i="2"/>
  <c r="BZL3" i="2"/>
  <c r="BZM3" i="2"/>
  <c r="BZN3" i="2"/>
  <c r="BZO3" i="2"/>
  <c r="BZP3" i="2"/>
  <c r="BZQ3" i="2"/>
  <c r="BZR3" i="2"/>
  <c r="BZS3" i="2"/>
  <c r="BZT3" i="2"/>
  <c r="BZU3" i="2"/>
  <c r="BZV3" i="2"/>
  <c r="BZW3" i="2"/>
  <c r="BZX3" i="2"/>
  <c r="BZY3" i="2"/>
  <c r="BZZ3" i="2"/>
  <c r="CAA3" i="2"/>
  <c r="CAB3" i="2"/>
  <c r="CAC3" i="2"/>
  <c r="CAD3" i="2"/>
  <c r="CAE3" i="2"/>
  <c r="CAF3" i="2"/>
  <c r="CAG3" i="2"/>
  <c r="CAH3" i="2"/>
  <c r="CAI3" i="2"/>
  <c r="CAJ3" i="2"/>
  <c r="CAK3" i="2"/>
  <c r="CAL3" i="2"/>
  <c r="CAM3" i="2"/>
  <c r="CAN3" i="2"/>
  <c r="CAO3" i="2"/>
  <c r="CAP3" i="2"/>
  <c r="CAQ3" i="2"/>
  <c r="CAR3" i="2"/>
  <c r="CAS3" i="2"/>
  <c r="CAT3" i="2"/>
  <c r="CAU3" i="2"/>
  <c r="CAV3" i="2"/>
  <c r="CAW3" i="2"/>
  <c r="CAX3" i="2"/>
  <c r="CAY3" i="2"/>
  <c r="CAZ3" i="2"/>
  <c r="CBA3" i="2"/>
  <c r="CBB3" i="2"/>
  <c r="CBC3" i="2"/>
  <c r="CBD3" i="2"/>
  <c r="CBE3" i="2"/>
  <c r="CBF3" i="2"/>
  <c r="CBG3" i="2"/>
  <c r="CBH3" i="2"/>
  <c r="CBI3" i="2"/>
  <c r="CBJ3" i="2"/>
  <c r="CBK3" i="2"/>
  <c r="CBL3" i="2"/>
  <c r="CBM3" i="2"/>
  <c r="CBN3" i="2"/>
  <c r="CBO3" i="2"/>
  <c r="CBP3" i="2"/>
  <c r="CBQ3" i="2"/>
  <c r="CBR3" i="2"/>
  <c r="CBS3" i="2"/>
  <c r="CBT3" i="2"/>
  <c r="CBU3" i="2"/>
  <c r="CBV3" i="2"/>
  <c r="CBW3" i="2"/>
  <c r="CBX3" i="2"/>
  <c r="CBY3" i="2"/>
  <c r="CBZ3" i="2"/>
  <c r="CCA3" i="2"/>
  <c r="CCB3" i="2"/>
  <c r="CCC3" i="2"/>
  <c r="CCD3" i="2"/>
  <c r="CCE3" i="2"/>
  <c r="CCF3" i="2"/>
  <c r="CCG3" i="2"/>
  <c r="CCH3" i="2"/>
  <c r="CCI3" i="2"/>
  <c r="CCJ3" i="2"/>
  <c r="CCK3" i="2"/>
  <c r="CCL3" i="2"/>
  <c r="CCM3" i="2"/>
  <c r="CCN3" i="2"/>
  <c r="CCO3" i="2"/>
  <c r="CCP3" i="2"/>
  <c r="CCQ3" i="2"/>
  <c r="CCR3" i="2"/>
  <c r="CCS3" i="2"/>
  <c r="CCT3" i="2"/>
  <c r="CCU3" i="2"/>
  <c r="CCV3" i="2"/>
  <c r="CCW3" i="2"/>
  <c r="CCX3" i="2"/>
  <c r="CCY3" i="2"/>
  <c r="CCZ3" i="2"/>
  <c r="CDA3" i="2"/>
  <c r="CDB3" i="2"/>
  <c r="CDC3" i="2"/>
  <c r="CDD3" i="2"/>
  <c r="CDE3" i="2"/>
  <c r="CDF3" i="2"/>
  <c r="CDG3" i="2"/>
  <c r="CDH3" i="2"/>
  <c r="CDI3" i="2"/>
  <c r="CDJ3" i="2"/>
  <c r="CDK3" i="2"/>
  <c r="CDL3" i="2"/>
  <c r="CDM3" i="2"/>
  <c r="CDN3" i="2"/>
  <c r="CDO3" i="2"/>
  <c r="CDP3" i="2"/>
  <c r="CDQ3" i="2"/>
  <c r="CDR3" i="2"/>
  <c r="CDS3" i="2"/>
  <c r="CDT3" i="2"/>
  <c r="CDU3" i="2"/>
  <c r="CDV3" i="2"/>
  <c r="CDW3" i="2"/>
  <c r="CDX3" i="2"/>
  <c r="CDY3" i="2"/>
  <c r="CDZ3" i="2"/>
  <c r="CEA3" i="2"/>
  <c r="CEB3" i="2"/>
  <c r="CEC3" i="2"/>
  <c r="CED3" i="2"/>
  <c r="CEE3" i="2"/>
  <c r="CEF3" i="2"/>
  <c r="CEG3" i="2"/>
  <c r="CEH3" i="2"/>
  <c r="CEI3" i="2"/>
  <c r="CEJ3" i="2"/>
  <c r="CEK3" i="2"/>
  <c r="CEL3" i="2"/>
  <c r="CEM3" i="2"/>
  <c r="CEN3" i="2"/>
  <c r="CEO3" i="2"/>
  <c r="CEP3" i="2"/>
  <c r="CEQ3" i="2"/>
  <c r="CER3" i="2"/>
  <c r="CES3" i="2"/>
  <c r="CET3" i="2"/>
  <c r="CEU3" i="2"/>
  <c r="CEV3" i="2"/>
  <c r="CEW3" i="2"/>
  <c r="CEX3" i="2"/>
  <c r="CEY3" i="2"/>
  <c r="CEZ3" i="2"/>
  <c r="CFA3" i="2"/>
  <c r="CFB3" i="2"/>
  <c r="CFC3" i="2"/>
  <c r="CFD3" i="2"/>
  <c r="CFE3" i="2"/>
  <c r="CFF3" i="2"/>
  <c r="CFG3" i="2"/>
  <c r="CFH3" i="2"/>
  <c r="CFI3" i="2"/>
  <c r="CFJ3" i="2"/>
  <c r="CFK3" i="2"/>
  <c r="CFL3" i="2"/>
  <c r="CFM3" i="2"/>
  <c r="CFN3" i="2"/>
  <c r="CFO3" i="2"/>
  <c r="CFP3" i="2"/>
  <c r="CFQ3" i="2"/>
  <c r="CFR3" i="2"/>
  <c r="CFS3" i="2"/>
  <c r="CFT3" i="2"/>
  <c r="CFU3" i="2"/>
  <c r="CFV3" i="2"/>
  <c r="CFW3" i="2"/>
  <c r="CFX3" i="2"/>
  <c r="CFY3" i="2"/>
  <c r="CFZ3" i="2"/>
  <c r="CGA3" i="2"/>
  <c r="CGB3" i="2"/>
  <c r="CGC3" i="2"/>
  <c r="CGD3" i="2"/>
  <c r="CGE3" i="2"/>
  <c r="CGF3" i="2"/>
  <c r="CGG3" i="2"/>
  <c r="CGH3" i="2"/>
  <c r="CGI3" i="2"/>
  <c r="CGJ3" i="2"/>
  <c r="CGK3" i="2"/>
  <c r="CGL3" i="2"/>
  <c r="CGM3" i="2"/>
  <c r="CGN3" i="2"/>
  <c r="CGO3" i="2"/>
  <c r="CGP3" i="2"/>
  <c r="CGQ3" i="2"/>
  <c r="CGR3" i="2"/>
  <c r="CGS3" i="2"/>
  <c r="CGT3" i="2"/>
  <c r="CGU3" i="2"/>
  <c r="CGV3" i="2"/>
  <c r="CGW3" i="2"/>
  <c r="CGX3" i="2"/>
  <c r="CGY3" i="2"/>
  <c r="CGZ3" i="2"/>
  <c r="CHA3" i="2"/>
  <c r="CHB3" i="2"/>
  <c r="CHC3" i="2"/>
  <c r="CHD3" i="2"/>
  <c r="CHE3" i="2"/>
  <c r="CHF3" i="2"/>
  <c r="CHG3" i="2"/>
  <c r="CHH3" i="2"/>
  <c r="CHI3" i="2"/>
  <c r="CHJ3" i="2"/>
  <c r="CHK3" i="2"/>
  <c r="CHL3" i="2"/>
  <c r="CHM3" i="2"/>
  <c r="CHN3" i="2"/>
  <c r="CHO3" i="2"/>
  <c r="CHP3" i="2"/>
  <c r="CHQ3" i="2"/>
  <c r="CHR3" i="2"/>
  <c r="CHS3" i="2"/>
  <c r="CHT3" i="2"/>
  <c r="CHU3" i="2"/>
  <c r="CHV3" i="2"/>
  <c r="CHW3" i="2"/>
  <c r="CHX3" i="2"/>
  <c r="CHY3" i="2"/>
  <c r="CHZ3" i="2"/>
  <c r="CIA3" i="2"/>
  <c r="CIB3" i="2"/>
  <c r="CIC3" i="2"/>
  <c r="CID3" i="2"/>
  <c r="CIE3" i="2"/>
  <c r="CIF3" i="2"/>
  <c r="CIG3" i="2"/>
  <c r="CIH3" i="2"/>
  <c r="CII3" i="2"/>
  <c r="CIJ3" i="2"/>
  <c r="CIK3" i="2"/>
  <c r="CIL3" i="2"/>
  <c r="CIM3" i="2"/>
  <c r="CIN3" i="2"/>
  <c r="CIO3" i="2"/>
  <c r="CIP3" i="2"/>
  <c r="CIQ3" i="2"/>
  <c r="CIR3" i="2"/>
  <c r="CIS3" i="2"/>
  <c r="CIT3" i="2"/>
  <c r="CIU3" i="2"/>
  <c r="CIV3" i="2"/>
  <c r="CIW3" i="2"/>
  <c r="CIX3" i="2"/>
  <c r="CIY3" i="2"/>
  <c r="CIZ3" i="2"/>
  <c r="CJA3" i="2"/>
  <c r="CJB3" i="2"/>
  <c r="CJC3" i="2"/>
  <c r="CJD3" i="2"/>
  <c r="CJE3" i="2"/>
  <c r="CJF3" i="2"/>
  <c r="CJG3" i="2"/>
  <c r="CJH3" i="2"/>
  <c r="CJI3" i="2"/>
  <c r="CJJ3" i="2"/>
  <c r="CJK3" i="2"/>
  <c r="CJL3" i="2"/>
  <c r="CJM3" i="2"/>
  <c r="CJN3" i="2"/>
  <c r="CJO3" i="2"/>
  <c r="CJP3" i="2"/>
  <c r="CJQ3" i="2"/>
  <c r="CJR3" i="2"/>
  <c r="CJS3" i="2"/>
  <c r="CJT3" i="2"/>
  <c r="CJU3" i="2"/>
  <c r="CJV3" i="2"/>
  <c r="CJW3" i="2"/>
  <c r="CJX3" i="2"/>
  <c r="CJY3" i="2"/>
  <c r="CJZ3" i="2"/>
  <c r="CKA3" i="2"/>
  <c r="CKB3" i="2"/>
  <c r="CKC3" i="2"/>
  <c r="CKD3" i="2"/>
  <c r="CKE3" i="2"/>
  <c r="CKF3" i="2"/>
  <c r="CKG3" i="2"/>
  <c r="CKH3" i="2"/>
  <c r="CKI3" i="2"/>
  <c r="CKJ3" i="2"/>
  <c r="CKK3" i="2"/>
  <c r="CKL3" i="2"/>
  <c r="CKM3" i="2"/>
  <c r="CKN3" i="2"/>
  <c r="CKO3" i="2"/>
  <c r="CKP3" i="2"/>
  <c r="CKQ3" i="2"/>
  <c r="CKR3" i="2"/>
  <c r="CKS3" i="2"/>
  <c r="CKT3" i="2"/>
  <c r="CKU3" i="2"/>
  <c r="CKV3" i="2"/>
  <c r="CKW3" i="2"/>
  <c r="CKX3" i="2"/>
  <c r="CKY3" i="2"/>
  <c r="CKZ3" i="2"/>
  <c r="CLA3" i="2"/>
  <c r="CLB3" i="2"/>
  <c r="CLC3" i="2"/>
  <c r="CLD3" i="2"/>
  <c r="CLE3" i="2"/>
  <c r="CLF3" i="2"/>
  <c r="CLG3" i="2"/>
  <c r="CLH3" i="2"/>
  <c r="CLI3" i="2"/>
  <c r="CLJ3" i="2"/>
  <c r="CLK3" i="2"/>
  <c r="CLL3" i="2"/>
  <c r="CLM3" i="2"/>
  <c r="CLN3" i="2"/>
  <c r="CLO3" i="2"/>
  <c r="CLP3" i="2"/>
  <c r="CLQ3" i="2"/>
  <c r="CLR3" i="2"/>
  <c r="CLS3" i="2"/>
  <c r="CLT3" i="2"/>
  <c r="CLU3" i="2"/>
  <c r="CLV3" i="2"/>
  <c r="CLW3" i="2"/>
  <c r="CLX3" i="2"/>
  <c r="CLY3" i="2"/>
  <c r="CLZ3" i="2"/>
  <c r="CMA3" i="2"/>
  <c r="CMB3" i="2"/>
  <c r="CMC3" i="2"/>
  <c r="CMD3" i="2"/>
  <c r="CME3" i="2"/>
  <c r="CMF3" i="2"/>
  <c r="CMG3" i="2"/>
  <c r="CMH3" i="2"/>
  <c r="CMI3" i="2"/>
  <c r="CMJ3" i="2"/>
  <c r="CMK3" i="2"/>
  <c r="CML3" i="2"/>
  <c r="CMM3" i="2"/>
  <c r="CMN3" i="2"/>
  <c r="CMO3" i="2"/>
  <c r="CMP3" i="2"/>
  <c r="CMQ3" i="2"/>
  <c r="CMR3" i="2"/>
  <c r="CMS3" i="2"/>
  <c r="CMT3" i="2"/>
  <c r="CMU3" i="2"/>
  <c r="CMV3" i="2"/>
  <c r="CMW3" i="2"/>
  <c r="CMX3" i="2"/>
  <c r="CMY3" i="2"/>
  <c r="CMZ3" i="2"/>
  <c r="CNA3" i="2"/>
  <c r="CNB3" i="2"/>
  <c r="CNC3" i="2"/>
  <c r="CND3" i="2"/>
  <c r="CNE3" i="2"/>
  <c r="CNF3" i="2"/>
  <c r="CNG3" i="2"/>
  <c r="CNH3" i="2"/>
  <c r="CNI3" i="2"/>
  <c r="CNJ3" i="2"/>
  <c r="CNK3" i="2"/>
  <c r="CNL3" i="2"/>
  <c r="CNM3" i="2"/>
  <c r="CNN3" i="2"/>
  <c r="CNO3" i="2"/>
  <c r="CNP3" i="2"/>
  <c r="CNQ3" i="2"/>
  <c r="CNR3" i="2"/>
  <c r="CNS3" i="2"/>
  <c r="CNT3" i="2"/>
  <c r="CNU3" i="2"/>
  <c r="CNV3" i="2"/>
  <c r="CNW3" i="2"/>
  <c r="CNX3" i="2"/>
  <c r="CNY3" i="2"/>
  <c r="CNZ3" i="2"/>
  <c r="COA3" i="2"/>
  <c r="COB3" i="2"/>
  <c r="COC3" i="2"/>
  <c r="COD3" i="2"/>
  <c r="COE3" i="2"/>
  <c r="COF3" i="2"/>
  <c r="COG3" i="2"/>
  <c r="COH3" i="2"/>
  <c r="COI3" i="2"/>
  <c r="COJ3" i="2"/>
  <c r="COK3" i="2"/>
  <c r="COL3" i="2"/>
  <c r="COM3" i="2"/>
  <c r="CON3" i="2"/>
  <c r="COO3" i="2"/>
  <c r="COP3" i="2"/>
  <c r="COQ3" i="2"/>
  <c r="COR3" i="2"/>
  <c r="COS3" i="2"/>
  <c r="COT3" i="2"/>
  <c r="COU3" i="2"/>
  <c r="COV3" i="2"/>
  <c r="COW3" i="2"/>
  <c r="COX3" i="2"/>
  <c r="COY3" i="2"/>
  <c r="COZ3" i="2"/>
  <c r="CPA3" i="2"/>
  <c r="CPB3" i="2"/>
  <c r="CPC3" i="2"/>
  <c r="CPD3" i="2"/>
  <c r="CPE3" i="2"/>
  <c r="CPF3" i="2"/>
  <c r="CPG3" i="2"/>
  <c r="CPH3" i="2"/>
  <c r="CPI3" i="2"/>
  <c r="CPJ3" i="2"/>
  <c r="CPK3" i="2"/>
  <c r="CPL3" i="2"/>
  <c r="CPM3" i="2"/>
  <c r="CPN3" i="2"/>
  <c r="CPO3" i="2"/>
  <c r="CPP3" i="2"/>
  <c r="CPQ3" i="2"/>
  <c r="CPR3" i="2"/>
  <c r="CPS3" i="2"/>
  <c r="CPT3" i="2"/>
  <c r="CPU3" i="2"/>
  <c r="CPV3" i="2"/>
  <c r="CPW3" i="2"/>
  <c r="CPX3" i="2"/>
  <c r="CPY3" i="2"/>
  <c r="CPZ3" i="2"/>
  <c r="CQA3" i="2"/>
  <c r="CQB3" i="2"/>
  <c r="CQC3" i="2"/>
  <c r="CQD3" i="2"/>
  <c r="CQE3" i="2"/>
  <c r="CQF3" i="2"/>
  <c r="CQG3" i="2"/>
  <c r="CQH3" i="2"/>
  <c r="CQI3" i="2"/>
  <c r="CQJ3" i="2"/>
  <c r="CQK3" i="2"/>
  <c r="CQL3" i="2"/>
  <c r="CQM3" i="2"/>
  <c r="CQN3" i="2"/>
  <c r="CQO3" i="2"/>
  <c r="CQP3" i="2"/>
  <c r="CQQ3" i="2"/>
  <c r="CQR3" i="2"/>
  <c r="CQS3" i="2"/>
  <c r="CQT3" i="2"/>
  <c r="CQU3" i="2"/>
  <c r="CQV3" i="2"/>
  <c r="CQW3" i="2"/>
  <c r="CQX3" i="2"/>
  <c r="CQY3" i="2"/>
  <c r="CQZ3" i="2"/>
  <c r="CRA3" i="2"/>
  <c r="CRB3" i="2"/>
  <c r="CRC3" i="2"/>
  <c r="CRD3" i="2"/>
  <c r="CRE3" i="2"/>
  <c r="CRF3" i="2"/>
  <c r="CRG3" i="2"/>
  <c r="CRH3" i="2"/>
  <c r="CRI3" i="2"/>
  <c r="CRJ3" i="2"/>
  <c r="CRK3" i="2"/>
  <c r="CRL3" i="2"/>
  <c r="CRM3" i="2"/>
  <c r="CRN3" i="2"/>
  <c r="CRO3" i="2"/>
  <c r="CRP3" i="2"/>
  <c r="CRQ3" i="2"/>
  <c r="CRR3" i="2"/>
  <c r="CRS3" i="2"/>
  <c r="CRT3" i="2"/>
  <c r="CRU3" i="2"/>
  <c r="CRV3" i="2"/>
  <c r="CRW3" i="2"/>
  <c r="CRX3" i="2"/>
  <c r="CRY3" i="2"/>
  <c r="CRZ3" i="2"/>
  <c r="CSA3" i="2"/>
  <c r="CSB3" i="2"/>
  <c r="CSC3" i="2"/>
  <c r="CSD3" i="2"/>
  <c r="CSE3" i="2"/>
  <c r="CSF3" i="2"/>
  <c r="CSG3" i="2"/>
  <c r="CSH3" i="2"/>
  <c r="CSI3" i="2"/>
  <c r="CSJ3" i="2"/>
  <c r="CSK3" i="2"/>
  <c r="CSL3" i="2"/>
  <c r="CSM3" i="2"/>
  <c r="CSN3" i="2"/>
  <c r="CSO3" i="2"/>
  <c r="CSP3" i="2"/>
  <c r="CSQ3" i="2"/>
  <c r="CSR3" i="2"/>
  <c r="CSS3" i="2"/>
  <c r="CST3" i="2"/>
  <c r="CSU3" i="2"/>
  <c r="CSV3" i="2"/>
  <c r="CSW3" i="2"/>
  <c r="CSX3" i="2"/>
  <c r="CSY3" i="2"/>
  <c r="CSZ3" i="2"/>
  <c r="CTA3" i="2"/>
  <c r="CTB3" i="2"/>
  <c r="CTC3" i="2"/>
  <c r="CTD3" i="2"/>
  <c r="CTE3" i="2"/>
  <c r="CTF3" i="2"/>
  <c r="CTG3" i="2"/>
  <c r="CTH3" i="2"/>
  <c r="CTI3" i="2"/>
  <c r="CTJ3" i="2"/>
  <c r="CTK3" i="2"/>
  <c r="CTL3" i="2"/>
  <c r="CTM3" i="2"/>
  <c r="CTN3" i="2"/>
  <c r="CTO3" i="2"/>
  <c r="CTP3" i="2"/>
  <c r="CTQ3" i="2"/>
  <c r="CTR3" i="2"/>
  <c r="CTS3" i="2"/>
  <c r="CTT3" i="2"/>
  <c r="CTU3" i="2"/>
  <c r="CTV3" i="2"/>
  <c r="CTW3" i="2"/>
  <c r="CTX3" i="2"/>
  <c r="CTY3" i="2"/>
  <c r="CTZ3" i="2"/>
  <c r="CUA3" i="2"/>
  <c r="CUB3" i="2"/>
  <c r="CUC3" i="2"/>
  <c r="CUD3" i="2"/>
  <c r="CUE3" i="2"/>
  <c r="CUF3" i="2"/>
  <c r="CUG3" i="2"/>
  <c r="CUH3" i="2"/>
  <c r="CUI3" i="2"/>
  <c r="CUJ3" i="2"/>
  <c r="CUK3" i="2"/>
  <c r="CUL3" i="2"/>
  <c r="CUM3" i="2"/>
  <c r="CUN3" i="2"/>
  <c r="CUO3" i="2"/>
  <c r="CUP3" i="2"/>
  <c r="CUQ3" i="2"/>
  <c r="CUR3" i="2"/>
  <c r="CUS3" i="2"/>
  <c r="CUT3" i="2"/>
  <c r="CUU3" i="2"/>
  <c r="CUV3" i="2"/>
  <c r="CUW3" i="2"/>
  <c r="CUX3" i="2"/>
  <c r="CUY3" i="2"/>
  <c r="CUZ3" i="2"/>
  <c r="CVA3" i="2"/>
  <c r="CVB3" i="2"/>
  <c r="CVC3" i="2"/>
  <c r="CVD3" i="2"/>
  <c r="CVE3" i="2"/>
  <c r="CVF3" i="2"/>
  <c r="CVG3" i="2"/>
  <c r="CVH3" i="2"/>
  <c r="CVI3" i="2"/>
  <c r="CVJ3" i="2"/>
  <c r="CVK3" i="2"/>
  <c r="CVL3" i="2"/>
  <c r="CVM3" i="2"/>
  <c r="CVN3" i="2"/>
  <c r="CVO3" i="2"/>
  <c r="CVP3" i="2"/>
  <c r="CVQ3" i="2"/>
  <c r="CVR3" i="2"/>
  <c r="CVS3" i="2"/>
  <c r="CVT3" i="2"/>
  <c r="CVU3" i="2"/>
  <c r="CVV3" i="2"/>
  <c r="CVW3" i="2"/>
  <c r="CVX3" i="2"/>
  <c r="CVY3" i="2"/>
  <c r="CVZ3" i="2"/>
  <c r="CWA3" i="2"/>
  <c r="CWB3" i="2"/>
  <c r="CWC3" i="2"/>
  <c r="CWD3" i="2"/>
  <c r="CWE3" i="2"/>
  <c r="CWF3" i="2"/>
  <c r="CWG3" i="2"/>
  <c r="CWH3" i="2"/>
  <c r="CWI3" i="2"/>
  <c r="CWJ3" i="2"/>
  <c r="CWK3" i="2"/>
  <c r="CWL3" i="2"/>
  <c r="CWM3" i="2"/>
  <c r="CWN3" i="2"/>
  <c r="CWO3" i="2"/>
  <c r="CWP3" i="2"/>
  <c r="CWQ3" i="2"/>
  <c r="CWR3" i="2"/>
  <c r="CWS3" i="2"/>
  <c r="CWT3" i="2"/>
  <c r="CWU3" i="2"/>
  <c r="CWV3" i="2"/>
  <c r="CWW3" i="2"/>
  <c r="CWX3" i="2"/>
  <c r="CWY3" i="2"/>
  <c r="CWZ3" i="2"/>
  <c r="CXA3" i="2"/>
  <c r="CXB3" i="2"/>
  <c r="CXC3" i="2"/>
  <c r="CXD3" i="2"/>
  <c r="CXE3" i="2"/>
  <c r="CXF3" i="2"/>
  <c r="CXG3" i="2"/>
  <c r="CXH3" i="2"/>
  <c r="CXI3" i="2"/>
  <c r="CXJ3" i="2"/>
  <c r="CXK3" i="2"/>
  <c r="CXL3" i="2"/>
  <c r="CXM3" i="2"/>
  <c r="CXN3" i="2"/>
  <c r="CXO3" i="2"/>
  <c r="CXP3" i="2"/>
  <c r="CXQ3" i="2"/>
  <c r="CXR3" i="2"/>
  <c r="CXS3" i="2"/>
  <c r="CXT3" i="2"/>
  <c r="CXU3" i="2"/>
  <c r="CXV3" i="2"/>
  <c r="CXW3" i="2"/>
  <c r="CXX3" i="2"/>
  <c r="CXY3" i="2"/>
  <c r="CXZ3" i="2"/>
  <c r="CYA3" i="2"/>
  <c r="CYB3" i="2"/>
  <c r="CYC3" i="2"/>
  <c r="CYD3" i="2"/>
  <c r="CYE3" i="2"/>
  <c r="CYF3" i="2"/>
  <c r="CYG3" i="2"/>
  <c r="CYH3" i="2"/>
  <c r="CYI3" i="2"/>
  <c r="CYJ3" i="2"/>
  <c r="CYK3" i="2"/>
  <c r="CYL3" i="2"/>
  <c r="CYM3" i="2"/>
  <c r="CYN3" i="2"/>
  <c r="CYO3" i="2"/>
  <c r="CYP3" i="2"/>
  <c r="CYQ3" i="2"/>
  <c r="CYR3" i="2"/>
  <c r="CYS3" i="2"/>
  <c r="CYT3" i="2"/>
  <c r="CYU3" i="2"/>
  <c r="CYV3" i="2"/>
  <c r="CYW3" i="2"/>
  <c r="CYX3" i="2"/>
  <c r="CYY3" i="2"/>
  <c r="CYZ3" i="2"/>
  <c r="CZA3" i="2"/>
  <c r="CZB3" i="2"/>
  <c r="CZC3" i="2"/>
  <c r="CZD3" i="2"/>
  <c r="CZE3" i="2"/>
  <c r="CZF3" i="2"/>
  <c r="CZG3" i="2"/>
  <c r="CZH3" i="2"/>
  <c r="CZI3" i="2"/>
  <c r="CZJ3" i="2"/>
  <c r="CZK3" i="2"/>
  <c r="CZL3" i="2"/>
  <c r="CZM3" i="2"/>
  <c r="CZN3" i="2"/>
  <c r="CZO3" i="2"/>
  <c r="CZP3" i="2"/>
  <c r="CZQ3" i="2"/>
  <c r="CZR3" i="2"/>
  <c r="CZS3" i="2"/>
  <c r="CZT3" i="2"/>
  <c r="CZU3" i="2"/>
  <c r="CZV3" i="2"/>
  <c r="CZW3" i="2"/>
  <c r="CZX3" i="2"/>
  <c r="CZY3" i="2"/>
  <c r="CZZ3" i="2"/>
  <c r="DAA3" i="2"/>
  <c r="DAB3" i="2"/>
  <c r="DAC3" i="2"/>
  <c r="DAD3" i="2"/>
  <c r="DAE3" i="2"/>
  <c r="DAF3" i="2"/>
  <c r="DAG3" i="2"/>
  <c r="DAH3" i="2"/>
  <c r="DAI3" i="2"/>
  <c r="DAJ3" i="2"/>
  <c r="DAK3" i="2"/>
  <c r="DAL3" i="2"/>
  <c r="DAM3" i="2"/>
  <c r="DAN3" i="2"/>
  <c r="DAO3" i="2"/>
  <c r="DAP3" i="2"/>
  <c r="DAQ3" i="2"/>
  <c r="DAR3" i="2"/>
  <c r="DAS3" i="2"/>
  <c r="DAT3" i="2"/>
  <c r="DAU3" i="2"/>
  <c r="DAV3" i="2"/>
  <c r="DAW3" i="2"/>
  <c r="DAX3" i="2"/>
  <c r="DAY3" i="2"/>
  <c r="DAZ3" i="2"/>
  <c r="DBA3" i="2"/>
  <c r="DBB3" i="2"/>
  <c r="DBC3" i="2"/>
  <c r="DBD3" i="2"/>
  <c r="DBE3" i="2"/>
  <c r="DBF3" i="2"/>
  <c r="DBG3" i="2"/>
  <c r="DBH3" i="2"/>
  <c r="DBI3" i="2"/>
  <c r="DBJ3" i="2"/>
  <c r="DBK3" i="2"/>
  <c r="DBL3" i="2"/>
  <c r="DBM3" i="2"/>
  <c r="DBN3" i="2"/>
  <c r="DBO3" i="2"/>
  <c r="DBP3" i="2"/>
  <c r="DBQ3" i="2"/>
  <c r="DBR3" i="2"/>
  <c r="DBS3" i="2"/>
  <c r="DBT3" i="2"/>
  <c r="DBU3" i="2"/>
  <c r="DBV3" i="2"/>
  <c r="DBW3" i="2"/>
  <c r="DBX3" i="2"/>
  <c r="DBY3" i="2"/>
  <c r="DBZ3" i="2"/>
  <c r="DCA3" i="2"/>
  <c r="DCB3" i="2"/>
  <c r="DCC3" i="2"/>
  <c r="DCD3" i="2"/>
  <c r="DCE3" i="2"/>
  <c r="DCF3" i="2"/>
  <c r="DCG3" i="2"/>
  <c r="DCH3" i="2"/>
  <c r="DCI3" i="2"/>
  <c r="DCJ3" i="2"/>
  <c r="DCK3" i="2"/>
  <c r="DCL3" i="2"/>
  <c r="DCM3" i="2"/>
  <c r="DCN3" i="2"/>
  <c r="DCO3" i="2"/>
  <c r="DCP3" i="2"/>
  <c r="DCQ3" i="2"/>
  <c r="DCR3" i="2"/>
  <c r="DCS3" i="2"/>
  <c r="DCT3" i="2"/>
  <c r="DCU3" i="2"/>
  <c r="DCV3" i="2"/>
  <c r="DCW3" i="2"/>
  <c r="DCX3" i="2"/>
  <c r="DCY3" i="2"/>
  <c r="DCZ3" i="2"/>
  <c r="DDA3" i="2"/>
  <c r="DDB3" i="2"/>
  <c r="DDC3" i="2"/>
  <c r="DDD3" i="2"/>
  <c r="DDE3" i="2"/>
  <c r="DDF3" i="2"/>
  <c r="DDG3" i="2"/>
  <c r="DDH3" i="2"/>
  <c r="DDI3" i="2"/>
  <c r="DDJ3" i="2"/>
  <c r="DDK3" i="2"/>
  <c r="DDL3" i="2"/>
  <c r="DDM3" i="2"/>
  <c r="DDN3" i="2"/>
  <c r="DDO3" i="2"/>
  <c r="DDP3" i="2"/>
  <c r="DDQ3" i="2"/>
  <c r="DDR3" i="2"/>
  <c r="DDS3" i="2"/>
  <c r="DDT3" i="2"/>
  <c r="DDU3" i="2"/>
  <c r="DDV3" i="2"/>
  <c r="DDW3" i="2"/>
  <c r="DDX3" i="2"/>
  <c r="DDY3" i="2"/>
  <c r="DDZ3" i="2"/>
  <c r="DEA3" i="2"/>
  <c r="DEB3" i="2"/>
  <c r="DEC3" i="2"/>
  <c r="DED3" i="2"/>
  <c r="DEE3" i="2"/>
  <c r="DEF3" i="2"/>
  <c r="DEG3" i="2"/>
  <c r="DEH3" i="2"/>
  <c r="DEI3" i="2"/>
  <c r="DEJ3" i="2"/>
  <c r="DEK3" i="2"/>
  <c r="DEL3" i="2"/>
  <c r="DEM3" i="2"/>
  <c r="DEN3" i="2"/>
  <c r="DEO3" i="2"/>
  <c r="DEP3" i="2"/>
  <c r="DEQ3" i="2"/>
  <c r="DER3" i="2"/>
  <c r="DES3" i="2"/>
  <c r="DET3" i="2"/>
  <c r="DEU3" i="2"/>
  <c r="DEV3" i="2"/>
  <c r="DEW3" i="2"/>
  <c r="DEX3" i="2"/>
  <c r="DEY3" i="2"/>
  <c r="DEZ3" i="2"/>
  <c r="DFA3" i="2"/>
  <c r="DFB3" i="2"/>
  <c r="DFC3" i="2"/>
  <c r="DFD3" i="2"/>
  <c r="DFE3" i="2"/>
  <c r="DFF3" i="2"/>
  <c r="DFG3" i="2"/>
  <c r="DFH3" i="2"/>
  <c r="DFI3" i="2"/>
  <c r="DFJ3" i="2"/>
  <c r="DFK3" i="2"/>
  <c r="DFL3" i="2"/>
  <c r="DFM3" i="2"/>
  <c r="DFN3" i="2"/>
  <c r="DFO3" i="2"/>
  <c r="DFP3" i="2"/>
  <c r="DFQ3" i="2"/>
  <c r="DFR3" i="2"/>
  <c r="DFS3" i="2"/>
  <c r="DFT3" i="2"/>
  <c r="DFU3" i="2"/>
  <c r="DFV3" i="2"/>
  <c r="DFW3" i="2"/>
  <c r="DFX3" i="2"/>
  <c r="DFY3" i="2"/>
  <c r="DFZ3" i="2"/>
  <c r="DGA3" i="2"/>
  <c r="DGB3" i="2"/>
  <c r="DGC3" i="2"/>
  <c r="DGD3" i="2"/>
  <c r="DGE3" i="2"/>
  <c r="DGF3" i="2"/>
  <c r="DGG3" i="2"/>
  <c r="DGH3" i="2"/>
  <c r="DGI3" i="2"/>
  <c r="DGJ3" i="2"/>
  <c r="DGK3" i="2"/>
  <c r="DGL3" i="2"/>
  <c r="DGM3" i="2"/>
  <c r="DGN3" i="2"/>
  <c r="DGO3" i="2"/>
  <c r="DGP3" i="2"/>
  <c r="DGQ3" i="2"/>
  <c r="DGR3" i="2"/>
  <c r="DGS3" i="2"/>
  <c r="DGT3" i="2"/>
  <c r="DGU3" i="2"/>
  <c r="DGV3" i="2"/>
  <c r="DGW3" i="2"/>
  <c r="DGX3" i="2"/>
  <c r="DGY3" i="2"/>
  <c r="DGZ3" i="2"/>
  <c r="DHA3" i="2"/>
  <c r="DHB3" i="2"/>
  <c r="DHC3" i="2"/>
  <c r="DHD3" i="2"/>
  <c r="DHE3" i="2"/>
  <c r="DHF3" i="2"/>
  <c r="DHG3" i="2"/>
  <c r="DHH3" i="2"/>
  <c r="DHI3" i="2"/>
  <c r="DHJ3" i="2"/>
  <c r="DHK3" i="2"/>
  <c r="DHL3" i="2"/>
  <c r="DHM3" i="2"/>
  <c r="DHN3" i="2"/>
  <c r="DHO3" i="2"/>
  <c r="DHP3" i="2"/>
  <c r="DHQ3" i="2"/>
  <c r="DHR3" i="2"/>
  <c r="DHS3" i="2"/>
  <c r="DHT3" i="2"/>
  <c r="DHU3" i="2"/>
  <c r="DHV3" i="2"/>
  <c r="DHW3" i="2"/>
  <c r="DHX3" i="2"/>
  <c r="DHY3" i="2"/>
  <c r="DHZ3" i="2"/>
  <c r="DIA3" i="2"/>
  <c r="DIB3" i="2"/>
  <c r="DIC3" i="2"/>
  <c r="DID3" i="2"/>
  <c r="DIE3" i="2"/>
  <c r="DIF3" i="2"/>
  <c r="DIG3" i="2"/>
  <c r="DIH3" i="2"/>
  <c r="DII3" i="2"/>
  <c r="DIJ3" i="2"/>
  <c r="DIK3" i="2"/>
  <c r="DIL3" i="2"/>
  <c r="DIM3" i="2"/>
  <c r="DIN3" i="2"/>
  <c r="DIO3" i="2"/>
  <c r="DIP3" i="2"/>
  <c r="DIQ3" i="2"/>
  <c r="DIR3" i="2"/>
  <c r="DIS3" i="2"/>
  <c r="DIT3" i="2"/>
  <c r="DIU3" i="2"/>
  <c r="DIV3" i="2"/>
  <c r="DIW3" i="2"/>
  <c r="DIX3" i="2"/>
  <c r="DIY3" i="2"/>
  <c r="DIZ3" i="2"/>
  <c r="DJA3" i="2"/>
  <c r="DJB3" i="2"/>
  <c r="DJC3" i="2"/>
  <c r="DJD3" i="2"/>
  <c r="DJE3" i="2"/>
  <c r="DJF3" i="2"/>
  <c r="DJG3" i="2"/>
  <c r="DJH3" i="2"/>
  <c r="DJI3" i="2"/>
  <c r="DJJ3" i="2"/>
  <c r="DJK3" i="2"/>
  <c r="DJL3" i="2"/>
  <c r="DJM3" i="2"/>
  <c r="DJN3" i="2"/>
  <c r="DJO3" i="2"/>
  <c r="DJP3" i="2"/>
  <c r="DJQ3" i="2"/>
  <c r="DJR3" i="2"/>
  <c r="DJS3" i="2"/>
  <c r="DJT3" i="2"/>
  <c r="DJU3" i="2"/>
  <c r="DJV3" i="2"/>
  <c r="DJW3" i="2"/>
  <c r="DJX3" i="2"/>
  <c r="DJY3" i="2"/>
  <c r="DJZ3" i="2"/>
  <c r="DKA3" i="2"/>
  <c r="DKB3" i="2"/>
  <c r="DKC3" i="2"/>
  <c r="DKD3" i="2"/>
  <c r="DKE3" i="2"/>
  <c r="DKF3" i="2"/>
  <c r="DKG3" i="2"/>
  <c r="DKH3" i="2"/>
  <c r="DKI3" i="2"/>
  <c r="DKJ3" i="2"/>
  <c r="DKK3" i="2"/>
  <c r="DKL3" i="2"/>
  <c r="DKM3" i="2"/>
  <c r="DKN3" i="2"/>
  <c r="DKO3" i="2"/>
  <c r="DKP3" i="2"/>
  <c r="DKQ3" i="2"/>
  <c r="DKR3" i="2"/>
  <c r="DKS3" i="2"/>
  <c r="DKT3" i="2"/>
  <c r="DKU3" i="2"/>
  <c r="DKV3" i="2"/>
  <c r="DKW3" i="2"/>
  <c r="DKX3" i="2"/>
  <c r="DKY3" i="2"/>
  <c r="DKZ3" i="2"/>
  <c r="DLA3" i="2"/>
  <c r="DLB3" i="2"/>
  <c r="DLC3" i="2"/>
  <c r="DLD3" i="2"/>
  <c r="DLE3" i="2"/>
  <c r="DLF3" i="2"/>
  <c r="DLG3" i="2"/>
  <c r="DLH3" i="2"/>
  <c r="DLI3" i="2"/>
  <c r="DLJ3" i="2"/>
  <c r="DLK3" i="2"/>
  <c r="DLL3" i="2"/>
  <c r="DLM3" i="2"/>
  <c r="DLN3" i="2"/>
  <c r="DLO3" i="2"/>
  <c r="DLP3" i="2"/>
  <c r="DLQ3" i="2"/>
  <c r="DLR3" i="2"/>
  <c r="DLS3" i="2"/>
  <c r="DLT3" i="2"/>
  <c r="DLU3" i="2"/>
  <c r="DLV3" i="2"/>
  <c r="DLW3" i="2"/>
  <c r="DLX3" i="2"/>
  <c r="DLY3" i="2"/>
  <c r="DLZ3" i="2"/>
  <c r="DMA3" i="2"/>
  <c r="DMB3" i="2"/>
  <c r="DMC3" i="2"/>
  <c r="DMD3" i="2"/>
  <c r="DME3" i="2"/>
  <c r="DMF3" i="2"/>
  <c r="DMG3" i="2"/>
  <c r="DMH3" i="2"/>
  <c r="DMI3" i="2"/>
  <c r="DMJ3" i="2"/>
  <c r="DMK3" i="2"/>
  <c r="DML3" i="2"/>
  <c r="DMM3" i="2"/>
  <c r="DMN3" i="2"/>
  <c r="DMO3" i="2"/>
  <c r="DMP3" i="2"/>
  <c r="DMQ3" i="2"/>
  <c r="DMR3" i="2"/>
  <c r="DMS3" i="2"/>
  <c r="DMT3" i="2"/>
  <c r="DMU3" i="2"/>
  <c r="DMV3" i="2"/>
  <c r="DMW3" i="2"/>
  <c r="DMX3" i="2"/>
  <c r="DMY3" i="2"/>
  <c r="DMZ3" i="2"/>
  <c r="DNA3" i="2"/>
  <c r="DNB3" i="2"/>
  <c r="DNC3" i="2"/>
  <c r="DND3" i="2"/>
  <c r="DNE3" i="2"/>
  <c r="DNF3" i="2"/>
  <c r="DNG3" i="2"/>
  <c r="DNH3" i="2"/>
  <c r="DNI3" i="2"/>
  <c r="DNJ3" i="2"/>
  <c r="DNK3" i="2"/>
  <c r="DNL3" i="2"/>
  <c r="DNM3" i="2"/>
  <c r="DNN3" i="2"/>
  <c r="DNO3" i="2"/>
  <c r="DNP3" i="2"/>
  <c r="DNQ3" i="2"/>
  <c r="DNR3" i="2"/>
  <c r="DNS3" i="2"/>
  <c r="DNT3" i="2"/>
  <c r="DNU3" i="2"/>
  <c r="DNV3" i="2"/>
  <c r="DNW3" i="2"/>
  <c r="DNX3" i="2"/>
  <c r="DNY3" i="2"/>
  <c r="DNZ3" i="2"/>
  <c r="DOA3" i="2"/>
  <c r="DOB3" i="2"/>
  <c r="DOC3" i="2"/>
  <c r="DOD3" i="2"/>
  <c r="DOE3" i="2"/>
  <c r="DOF3" i="2"/>
  <c r="DOG3" i="2"/>
  <c r="DOH3" i="2"/>
  <c r="DOI3" i="2"/>
  <c r="DOJ3" i="2"/>
  <c r="DOK3" i="2"/>
  <c r="DOL3" i="2"/>
  <c r="DOM3" i="2"/>
  <c r="DON3" i="2"/>
  <c r="DOO3" i="2"/>
  <c r="DOP3" i="2"/>
  <c r="DOQ3" i="2"/>
  <c r="DOR3" i="2"/>
  <c r="DOS3" i="2"/>
  <c r="DOT3" i="2"/>
  <c r="DOU3" i="2"/>
  <c r="DOV3" i="2"/>
  <c r="DOW3" i="2"/>
  <c r="DOX3" i="2"/>
  <c r="DOY3" i="2"/>
  <c r="DOZ3" i="2"/>
  <c r="DPA3" i="2"/>
  <c r="DPB3" i="2"/>
  <c r="DPC3" i="2"/>
  <c r="DPD3" i="2"/>
  <c r="DPE3" i="2"/>
  <c r="DPF3" i="2"/>
  <c r="DPG3" i="2"/>
  <c r="DPH3" i="2"/>
  <c r="DPI3" i="2"/>
  <c r="DPJ3" i="2"/>
  <c r="DPK3" i="2"/>
  <c r="DPL3" i="2"/>
  <c r="DPM3" i="2"/>
  <c r="DPN3" i="2"/>
  <c r="DPO3" i="2"/>
  <c r="DPP3" i="2"/>
  <c r="DPQ3" i="2"/>
  <c r="DPR3" i="2"/>
  <c r="DPS3" i="2"/>
  <c r="DPT3" i="2"/>
  <c r="DPU3" i="2"/>
  <c r="DPV3" i="2"/>
  <c r="DPW3" i="2"/>
  <c r="DPX3" i="2"/>
  <c r="DPY3" i="2"/>
  <c r="DPZ3" i="2"/>
  <c r="DQA3" i="2"/>
  <c r="DQB3" i="2"/>
  <c r="DQC3" i="2"/>
  <c r="DQD3" i="2"/>
  <c r="DQE3" i="2"/>
  <c r="DQF3" i="2"/>
  <c r="DQG3" i="2"/>
  <c r="DQH3" i="2"/>
  <c r="DQI3" i="2"/>
  <c r="DQJ3" i="2"/>
  <c r="DQK3" i="2"/>
  <c r="DQL3" i="2"/>
  <c r="DQM3" i="2"/>
  <c r="DQN3" i="2"/>
  <c r="DQO3" i="2"/>
  <c r="DQP3" i="2"/>
  <c r="DQQ3" i="2"/>
  <c r="DQR3" i="2"/>
  <c r="DQS3" i="2"/>
  <c r="DQT3" i="2"/>
  <c r="DQU3" i="2"/>
  <c r="DQV3" i="2"/>
  <c r="DQW3" i="2"/>
  <c r="DQX3" i="2"/>
  <c r="DQY3" i="2"/>
  <c r="DQZ3" i="2"/>
  <c r="DRA3" i="2"/>
  <c r="DRB3" i="2"/>
  <c r="DRC3" i="2"/>
  <c r="DRD3" i="2"/>
  <c r="DRE3" i="2"/>
  <c r="DRF3" i="2"/>
  <c r="DRG3" i="2"/>
  <c r="DRH3" i="2"/>
  <c r="DRI3" i="2"/>
  <c r="DRJ3" i="2"/>
  <c r="DRK3" i="2"/>
  <c r="DRL3" i="2"/>
  <c r="DRM3" i="2"/>
  <c r="DRN3" i="2"/>
  <c r="DRO3" i="2"/>
  <c r="DRP3" i="2"/>
  <c r="DRQ3" i="2"/>
  <c r="DRR3" i="2"/>
  <c r="DRS3" i="2"/>
  <c r="DRT3" i="2"/>
  <c r="DRU3" i="2"/>
  <c r="DRV3" i="2"/>
  <c r="DRW3" i="2"/>
  <c r="DRX3" i="2"/>
  <c r="DRY3" i="2"/>
  <c r="DRZ3" i="2"/>
  <c r="DSA3" i="2"/>
  <c r="DSB3" i="2"/>
  <c r="DSC3" i="2"/>
  <c r="DSD3" i="2"/>
  <c r="DSE3" i="2"/>
  <c r="DSF3" i="2"/>
  <c r="DSG3" i="2"/>
  <c r="DSH3" i="2"/>
  <c r="DSI3" i="2"/>
  <c r="DSJ3" i="2"/>
  <c r="DSK3" i="2"/>
  <c r="DSL3" i="2"/>
  <c r="DSM3" i="2"/>
  <c r="DSN3" i="2"/>
  <c r="DSO3" i="2"/>
  <c r="DSP3" i="2"/>
  <c r="DSQ3" i="2"/>
  <c r="DSR3" i="2"/>
  <c r="DSS3" i="2"/>
  <c r="DST3" i="2"/>
  <c r="DSU3" i="2"/>
  <c r="DSV3" i="2"/>
  <c r="DSW3" i="2"/>
  <c r="DSX3" i="2"/>
  <c r="DSY3" i="2"/>
  <c r="DSZ3" i="2"/>
  <c r="DTA3" i="2"/>
  <c r="DTB3" i="2"/>
  <c r="DTC3" i="2"/>
  <c r="DTD3" i="2"/>
  <c r="DTE3" i="2"/>
  <c r="DTF3" i="2"/>
  <c r="DTG3" i="2"/>
  <c r="DTH3" i="2"/>
  <c r="DTI3" i="2"/>
  <c r="DTJ3" i="2"/>
  <c r="DTK3" i="2"/>
  <c r="DTL3" i="2"/>
  <c r="DTM3" i="2"/>
  <c r="DTN3" i="2"/>
  <c r="DTO3" i="2"/>
  <c r="DTP3" i="2"/>
  <c r="DTQ3" i="2"/>
  <c r="DTR3" i="2"/>
  <c r="DTS3" i="2"/>
  <c r="DTT3" i="2"/>
  <c r="DTU3" i="2"/>
  <c r="DTV3" i="2"/>
  <c r="DTW3" i="2"/>
  <c r="DTX3" i="2"/>
  <c r="DTY3" i="2"/>
  <c r="DTZ3" i="2"/>
  <c r="DUA3" i="2"/>
  <c r="DUB3" i="2"/>
  <c r="DUC3" i="2"/>
  <c r="DUD3" i="2"/>
  <c r="DUE3" i="2"/>
  <c r="DUF3" i="2"/>
  <c r="DUG3" i="2"/>
  <c r="DUH3" i="2"/>
  <c r="DUI3" i="2"/>
  <c r="DUJ3" i="2"/>
  <c r="DUK3" i="2"/>
  <c r="DUL3" i="2"/>
  <c r="DUM3" i="2"/>
  <c r="DUN3" i="2"/>
  <c r="DUO3" i="2"/>
  <c r="DUP3" i="2"/>
  <c r="DUQ3" i="2"/>
  <c r="DUR3" i="2"/>
  <c r="DUS3" i="2"/>
  <c r="DUT3" i="2"/>
  <c r="DUU3" i="2"/>
  <c r="DUV3" i="2"/>
  <c r="DUW3" i="2"/>
  <c r="DUX3" i="2"/>
  <c r="DUY3" i="2"/>
  <c r="DUZ3" i="2"/>
  <c r="DVA3" i="2"/>
  <c r="DVB3" i="2"/>
  <c r="DVC3" i="2"/>
  <c r="DVD3" i="2"/>
  <c r="DVE3" i="2"/>
  <c r="DVF3" i="2"/>
  <c r="DVG3" i="2"/>
  <c r="DVH3" i="2"/>
  <c r="DVI3" i="2"/>
  <c r="DVJ3" i="2"/>
  <c r="DVK3" i="2"/>
  <c r="DVL3" i="2"/>
  <c r="DVM3" i="2"/>
  <c r="DVN3" i="2"/>
  <c r="DVO3" i="2"/>
  <c r="DVP3" i="2"/>
  <c r="DVQ3" i="2"/>
  <c r="DVR3" i="2"/>
  <c r="DVS3" i="2"/>
  <c r="DVT3" i="2"/>
  <c r="DVU3" i="2"/>
  <c r="DVV3" i="2"/>
  <c r="DVW3" i="2"/>
  <c r="DVX3" i="2"/>
  <c r="DVY3" i="2"/>
  <c r="DVZ3" i="2"/>
  <c r="DWA3" i="2"/>
  <c r="DWB3" i="2"/>
  <c r="DWC3" i="2"/>
  <c r="DWD3" i="2"/>
  <c r="DWE3" i="2"/>
  <c r="DWF3" i="2"/>
  <c r="DWG3" i="2"/>
  <c r="DWH3" i="2"/>
  <c r="DWI3" i="2"/>
  <c r="DWJ3" i="2"/>
  <c r="DWK3" i="2"/>
  <c r="DWL3" i="2"/>
  <c r="DWM3" i="2"/>
  <c r="DWN3" i="2"/>
  <c r="DWO3" i="2"/>
  <c r="DWP3" i="2"/>
  <c r="DWQ3" i="2"/>
  <c r="DWR3" i="2"/>
  <c r="DWS3" i="2"/>
  <c r="DWT3" i="2"/>
  <c r="DWU3" i="2"/>
  <c r="DWV3" i="2"/>
  <c r="DWW3" i="2"/>
  <c r="DWX3" i="2"/>
  <c r="DWY3" i="2"/>
  <c r="DWZ3" i="2"/>
  <c r="DXA3" i="2"/>
  <c r="DXB3" i="2"/>
  <c r="DXC3" i="2"/>
  <c r="DXD3" i="2"/>
  <c r="DXE3" i="2"/>
  <c r="DXF3" i="2"/>
  <c r="DXG3" i="2"/>
  <c r="DXH3" i="2"/>
  <c r="DXI3" i="2"/>
  <c r="DXJ3" i="2"/>
  <c r="DXK3" i="2"/>
  <c r="DXL3" i="2"/>
  <c r="DXM3" i="2"/>
  <c r="DXN3" i="2"/>
  <c r="DXO3" i="2"/>
  <c r="DXP3" i="2"/>
  <c r="DXQ3" i="2"/>
  <c r="DXR3" i="2"/>
  <c r="DXS3" i="2"/>
  <c r="DXT3" i="2"/>
  <c r="DXU3" i="2"/>
  <c r="DXV3" i="2"/>
  <c r="DXW3" i="2"/>
  <c r="DXX3" i="2"/>
  <c r="DXY3" i="2"/>
  <c r="DXZ3" i="2"/>
  <c r="DYA3" i="2"/>
  <c r="DYB3" i="2"/>
  <c r="DYC3" i="2"/>
  <c r="DYD3" i="2"/>
  <c r="DYE3" i="2"/>
  <c r="DYF3" i="2"/>
  <c r="DYG3" i="2"/>
  <c r="DYH3" i="2"/>
  <c r="DYI3" i="2"/>
  <c r="DYJ3" i="2"/>
  <c r="DYK3" i="2"/>
  <c r="DYL3" i="2"/>
  <c r="DYM3" i="2"/>
  <c r="DYN3" i="2"/>
  <c r="DYO3" i="2"/>
  <c r="DYP3" i="2"/>
  <c r="DYQ3" i="2"/>
  <c r="DYR3" i="2"/>
  <c r="DYS3" i="2"/>
  <c r="DYT3" i="2"/>
  <c r="DYU3" i="2"/>
  <c r="DYV3" i="2"/>
  <c r="DYW3" i="2"/>
  <c r="DYX3" i="2"/>
  <c r="DYY3" i="2"/>
  <c r="DYZ3" i="2"/>
  <c r="DZA3" i="2"/>
  <c r="DZB3" i="2"/>
  <c r="DZC3" i="2"/>
  <c r="DZD3" i="2"/>
  <c r="DZE3" i="2"/>
  <c r="DZF3" i="2"/>
  <c r="DZG3" i="2"/>
  <c r="DZH3" i="2"/>
  <c r="DZI3" i="2"/>
  <c r="DZJ3" i="2"/>
  <c r="DZK3" i="2"/>
  <c r="DZL3" i="2"/>
  <c r="DZM3" i="2"/>
  <c r="DZN3" i="2"/>
  <c r="DZO3" i="2"/>
  <c r="DZP3" i="2"/>
  <c r="DZQ3" i="2"/>
  <c r="DZR3" i="2"/>
  <c r="DZS3" i="2"/>
  <c r="DZT3" i="2"/>
  <c r="DZU3" i="2"/>
  <c r="DZV3" i="2"/>
  <c r="DZW3" i="2"/>
  <c r="DZX3" i="2"/>
  <c r="DZY3" i="2"/>
  <c r="DZZ3" i="2"/>
  <c r="EAA3" i="2"/>
  <c r="EAB3" i="2"/>
  <c r="EAC3" i="2"/>
  <c r="EAD3" i="2"/>
  <c r="EAE3" i="2"/>
  <c r="EAF3" i="2"/>
  <c r="EAG3" i="2"/>
  <c r="EAH3" i="2"/>
  <c r="EAI3" i="2"/>
  <c r="EAJ3" i="2"/>
  <c r="EAK3" i="2"/>
  <c r="EAL3" i="2"/>
  <c r="EAM3" i="2"/>
  <c r="EAN3" i="2"/>
  <c r="EAO3" i="2"/>
  <c r="EAP3" i="2"/>
  <c r="EAQ3" i="2"/>
  <c r="EAR3" i="2"/>
  <c r="EAS3" i="2"/>
  <c r="EAT3" i="2"/>
  <c r="EAU3" i="2"/>
  <c r="EAV3" i="2"/>
  <c r="EAW3" i="2"/>
  <c r="EAX3" i="2"/>
  <c r="EAY3" i="2"/>
  <c r="EAZ3" i="2"/>
  <c r="EBA3" i="2"/>
  <c r="EBB3" i="2"/>
  <c r="EBC3" i="2"/>
  <c r="EBD3" i="2"/>
  <c r="EBE3" i="2"/>
  <c r="EBF3" i="2"/>
  <c r="EBG3" i="2"/>
  <c r="EBH3" i="2"/>
  <c r="EBI3" i="2"/>
  <c r="EBJ3" i="2"/>
  <c r="EBK3" i="2"/>
  <c r="EBL3" i="2"/>
  <c r="EBM3" i="2"/>
  <c r="EBN3" i="2"/>
  <c r="EBO3" i="2"/>
  <c r="EBP3" i="2"/>
  <c r="EBQ3" i="2"/>
  <c r="EBR3" i="2"/>
  <c r="EBS3" i="2"/>
  <c r="EBT3" i="2"/>
  <c r="EBU3" i="2"/>
  <c r="EBV3" i="2"/>
  <c r="EBW3" i="2"/>
  <c r="EBX3" i="2"/>
  <c r="EBY3" i="2"/>
  <c r="EBZ3" i="2"/>
  <c r="ECA3" i="2"/>
  <c r="ECB3" i="2"/>
  <c r="ECC3" i="2"/>
  <c r="ECD3" i="2"/>
  <c r="ECE3" i="2"/>
  <c r="ECF3" i="2"/>
  <c r="ECG3" i="2"/>
  <c r="ECH3" i="2"/>
  <c r="ECI3" i="2"/>
  <c r="ECJ3" i="2"/>
  <c r="ECK3" i="2"/>
  <c r="ECL3" i="2"/>
  <c r="ECM3" i="2"/>
  <c r="ECN3" i="2"/>
  <c r="ECO3" i="2"/>
  <c r="ECP3" i="2"/>
  <c r="ECQ3" i="2"/>
  <c r="ECR3" i="2"/>
  <c r="ECS3" i="2"/>
  <c r="ECT3" i="2"/>
  <c r="ECU3" i="2"/>
  <c r="ECV3" i="2"/>
  <c r="ECW3" i="2"/>
  <c r="ECX3" i="2"/>
  <c r="ECY3" i="2"/>
  <c r="ECZ3" i="2"/>
  <c r="EDA3" i="2"/>
  <c r="EDB3" i="2"/>
  <c r="EDC3" i="2"/>
  <c r="EDD3" i="2"/>
  <c r="EDE3" i="2"/>
  <c r="EDF3" i="2"/>
  <c r="EDG3" i="2"/>
  <c r="EDH3" i="2"/>
  <c r="EDI3" i="2"/>
  <c r="EDJ3" i="2"/>
  <c r="EDK3" i="2"/>
  <c r="EDL3" i="2"/>
  <c r="EDM3" i="2"/>
  <c r="EDN3" i="2"/>
  <c r="EDO3" i="2"/>
  <c r="EDP3" i="2"/>
  <c r="EDQ3" i="2"/>
  <c r="EDR3" i="2"/>
  <c r="EDS3" i="2"/>
  <c r="EDT3" i="2"/>
  <c r="EDU3" i="2"/>
  <c r="EDV3" i="2"/>
  <c r="EDW3" i="2"/>
  <c r="EDX3" i="2"/>
  <c r="EDY3" i="2"/>
  <c r="EDZ3" i="2"/>
  <c r="EEA3" i="2"/>
  <c r="EEB3" i="2"/>
  <c r="EEC3" i="2"/>
  <c r="EED3" i="2"/>
  <c r="EEE3" i="2"/>
  <c r="EEF3" i="2"/>
  <c r="EEG3" i="2"/>
  <c r="EEH3" i="2"/>
  <c r="EEI3" i="2"/>
  <c r="EEJ3" i="2"/>
  <c r="EEK3" i="2"/>
  <c r="EEL3" i="2"/>
  <c r="EEM3" i="2"/>
  <c r="EEN3" i="2"/>
  <c r="EEO3" i="2"/>
  <c r="EEP3" i="2"/>
  <c r="EEQ3" i="2"/>
  <c r="EER3" i="2"/>
  <c r="EES3" i="2"/>
  <c r="EET3" i="2"/>
  <c r="EEU3" i="2"/>
  <c r="EEV3" i="2"/>
  <c r="EEW3" i="2"/>
  <c r="EEX3" i="2"/>
  <c r="EEY3" i="2"/>
  <c r="EEZ3" i="2"/>
  <c r="EFA3" i="2"/>
  <c r="EFB3" i="2"/>
  <c r="EFC3" i="2"/>
  <c r="EFD3" i="2"/>
  <c r="EFE3" i="2"/>
  <c r="EFF3" i="2"/>
  <c r="EFG3" i="2"/>
  <c r="EFH3" i="2"/>
  <c r="EFI3" i="2"/>
  <c r="EFJ3" i="2"/>
  <c r="EFK3" i="2"/>
  <c r="EFL3" i="2"/>
  <c r="EFM3" i="2"/>
  <c r="EFN3" i="2"/>
  <c r="EFO3" i="2"/>
  <c r="EFP3" i="2"/>
  <c r="EFQ3" i="2"/>
  <c r="EFR3" i="2"/>
  <c r="EFS3" i="2"/>
  <c r="EFT3" i="2"/>
  <c r="EFU3" i="2"/>
  <c r="EFV3" i="2"/>
  <c r="EFW3" i="2"/>
  <c r="EFX3" i="2"/>
  <c r="EFY3" i="2"/>
  <c r="EFZ3" i="2"/>
  <c r="EGA3" i="2"/>
  <c r="EGB3" i="2"/>
  <c r="EGC3" i="2"/>
  <c r="EGD3" i="2"/>
  <c r="EGE3" i="2"/>
  <c r="EGF3" i="2"/>
  <c r="EGG3" i="2"/>
  <c r="EGH3" i="2"/>
  <c r="EGI3" i="2"/>
  <c r="EGJ3" i="2"/>
  <c r="EGK3" i="2"/>
  <c r="EGL3" i="2"/>
  <c r="EGM3" i="2"/>
  <c r="EGN3" i="2"/>
  <c r="EGO3" i="2"/>
  <c r="EGP3" i="2"/>
  <c r="EGQ3" i="2"/>
  <c r="EGR3" i="2"/>
  <c r="EGS3" i="2"/>
  <c r="EGT3" i="2"/>
  <c r="EGU3" i="2"/>
  <c r="EGV3" i="2"/>
  <c r="EGW3" i="2"/>
  <c r="EGX3" i="2"/>
  <c r="EGY3" i="2"/>
  <c r="EGZ3" i="2"/>
  <c r="EHA3" i="2"/>
  <c r="EHB3" i="2"/>
  <c r="EHC3" i="2"/>
  <c r="EHD3" i="2"/>
  <c r="EHE3" i="2"/>
  <c r="EHF3" i="2"/>
  <c r="EHG3" i="2"/>
  <c r="EHH3" i="2"/>
  <c r="EHI3" i="2"/>
  <c r="EHJ3" i="2"/>
  <c r="EHK3" i="2"/>
  <c r="EHL3" i="2"/>
  <c r="EHM3" i="2"/>
  <c r="EHN3" i="2"/>
  <c r="EHO3" i="2"/>
  <c r="EHP3" i="2"/>
  <c r="EHQ3" i="2"/>
  <c r="EHR3" i="2"/>
  <c r="EHS3" i="2"/>
  <c r="EHT3" i="2"/>
  <c r="EHU3" i="2"/>
  <c r="EHV3" i="2"/>
  <c r="EHW3" i="2"/>
  <c r="EHX3" i="2"/>
  <c r="EHY3" i="2"/>
  <c r="EHZ3" i="2"/>
  <c r="EIA3" i="2"/>
  <c r="EIB3" i="2"/>
  <c r="EIC3" i="2"/>
  <c r="EID3" i="2"/>
  <c r="EIE3" i="2"/>
  <c r="EIF3" i="2"/>
  <c r="EIG3" i="2"/>
  <c r="EIH3" i="2"/>
  <c r="EII3" i="2"/>
  <c r="EIJ3" i="2"/>
  <c r="EIK3" i="2"/>
  <c r="EIL3" i="2"/>
  <c r="EIM3" i="2"/>
  <c r="EIN3" i="2"/>
  <c r="EIO3" i="2"/>
  <c r="EIP3" i="2"/>
  <c r="EIQ3" i="2"/>
  <c r="EIR3" i="2"/>
  <c r="EIS3" i="2"/>
  <c r="EIT3" i="2"/>
  <c r="EIU3" i="2"/>
  <c r="EIV3" i="2"/>
  <c r="EIW3" i="2"/>
  <c r="EIX3" i="2"/>
  <c r="EIY3" i="2"/>
  <c r="EIZ3" i="2"/>
  <c r="EJA3" i="2"/>
  <c r="EJB3" i="2"/>
  <c r="EJC3" i="2"/>
  <c r="EJD3" i="2"/>
  <c r="EJE3" i="2"/>
  <c r="EJF3" i="2"/>
  <c r="EJG3" i="2"/>
  <c r="EJH3" i="2"/>
  <c r="EJI3" i="2"/>
  <c r="EJJ3" i="2"/>
  <c r="EJK3" i="2"/>
  <c r="EJL3" i="2"/>
  <c r="EJM3" i="2"/>
  <c r="EJN3" i="2"/>
  <c r="EJO3" i="2"/>
  <c r="EJP3" i="2"/>
  <c r="EJQ3" i="2"/>
  <c r="EJR3" i="2"/>
  <c r="EJS3" i="2"/>
  <c r="EJT3" i="2"/>
  <c r="EJU3" i="2"/>
  <c r="EJV3" i="2"/>
  <c r="EJW3" i="2"/>
  <c r="EJX3" i="2"/>
  <c r="EJY3" i="2"/>
  <c r="EJZ3" i="2"/>
  <c r="EKA3" i="2"/>
  <c r="EKB3" i="2"/>
  <c r="EKC3" i="2"/>
  <c r="EKD3" i="2"/>
  <c r="EKE3" i="2"/>
  <c r="EKF3" i="2"/>
  <c r="EKG3" i="2"/>
  <c r="EKH3" i="2"/>
  <c r="EKI3" i="2"/>
  <c r="EKJ3" i="2"/>
  <c r="EKK3" i="2"/>
  <c r="EKL3" i="2"/>
  <c r="EKM3" i="2"/>
  <c r="EKN3" i="2"/>
  <c r="EKO3" i="2"/>
  <c r="EKP3" i="2"/>
  <c r="EKQ3" i="2"/>
  <c r="EKR3" i="2"/>
  <c r="EKS3" i="2"/>
  <c r="EKT3" i="2"/>
  <c r="EKU3" i="2"/>
  <c r="EKV3" i="2"/>
  <c r="EKW3" i="2"/>
  <c r="EKX3" i="2"/>
  <c r="EKY3" i="2"/>
  <c r="EKZ3" i="2"/>
  <c r="ELA3" i="2"/>
  <c r="ELB3" i="2"/>
  <c r="ELC3" i="2"/>
  <c r="ELD3" i="2"/>
  <c r="ELE3" i="2"/>
  <c r="ELF3" i="2"/>
  <c r="ELG3" i="2"/>
  <c r="ELH3" i="2"/>
  <c r="ELI3" i="2"/>
  <c r="ELJ3" i="2"/>
  <c r="ELK3" i="2"/>
  <c r="ELL3" i="2"/>
  <c r="ELM3" i="2"/>
  <c r="ELN3" i="2"/>
  <c r="ELO3" i="2"/>
  <c r="ELP3" i="2"/>
  <c r="ELQ3" i="2"/>
  <c r="ELR3" i="2"/>
  <c r="ELS3" i="2"/>
  <c r="ELT3" i="2"/>
  <c r="ELU3" i="2"/>
  <c r="ELV3" i="2"/>
  <c r="ELW3" i="2"/>
  <c r="ELX3" i="2"/>
  <c r="ELY3" i="2"/>
  <c r="ELZ3" i="2"/>
  <c r="EMA3" i="2"/>
  <c r="EMB3" i="2"/>
  <c r="EMC3" i="2"/>
  <c r="EMD3" i="2"/>
  <c r="EME3" i="2"/>
  <c r="EMF3" i="2"/>
  <c r="EMG3" i="2"/>
  <c r="EMH3" i="2"/>
  <c r="EMI3" i="2"/>
  <c r="EMJ3" i="2"/>
  <c r="EMK3" i="2"/>
  <c r="EML3" i="2"/>
  <c r="EMM3" i="2"/>
  <c r="EMN3" i="2"/>
  <c r="EMO3" i="2"/>
  <c r="EMP3" i="2"/>
  <c r="EMQ3" i="2"/>
  <c r="EMR3" i="2"/>
  <c r="EMS3" i="2"/>
  <c r="EMT3" i="2"/>
  <c r="EMU3" i="2"/>
  <c r="EMV3" i="2"/>
  <c r="EMW3" i="2"/>
  <c r="EMX3" i="2"/>
  <c r="EMY3" i="2"/>
  <c r="EMZ3" i="2"/>
  <c r="ENA3" i="2"/>
  <c r="ENB3" i="2"/>
  <c r="ENC3" i="2"/>
  <c r="END3" i="2"/>
  <c r="ENE3" i="2"/>
  <c r="ENF3" i="2"/>
  <c r="ENG3" i="2"/>
  <c r="ENH3" i="2"/>
  <c r="ENI3" i="2"/>
  <c r="ENJ3" i="2"/>
  <c r="ENK3" i="2"/>
  <c r="ENL3" i="2"/>
  <c r="ENM3" i="2"/>
  <c r="ENN3" i="2"/>
  <c r="ENO3" i="2"/>
  <c r="ENP3" i="2"/>
  <c r="ENQ3" i="2"/>
  <c r="ENR3" i="2"/>
  <c r="ENS3" i="2"/>
  <c r="ENT3" i="2"/>
  <c r="ENU3" i="2"/>
  <c r="ENV3" i="2"/>
  <c r="ENW3" i="2"/>
  <c r="ENX3" i="2"/>
  <c r="ENY3" i="2"/>
  <c r="ENZ3" i="2"/>
  <c r="EOA3" i="2"/>
  <c r="EOB3" i="2"/>
  <c r="EOC3" i="2"/>
  <c r="EOD3" i="2"/>
  <c r="EOE3" i="2"/>
  <c r="EOF3" i="2"/>
  <c r="EOG3" i="2"/>
  <c r="EOH3" i="2"/>
  <c r="EOI3" i="2"/>
  <c r="EOJ3" i="2"/>
  <c r="EOK3" i="2"/>
  <c r="EOL3" i="2"/>
  <c r="EOM3" i="2"/>
  <c r="EON3" i="2"/>
  <c r="EOO3" i="2"/>
  <c r="EOP3" i="2"/>
  <c r="EOQ3" i="2"/>
  <c r="EOR3" i="2"/>
  <c r="EOS3" i="2"/>
  <c r="EOT3" i="2"/>
  <c r="EOU3" i="2"/>
  <c r="EOV3" i="2"/>
  <c r="EOW3" i="2"/>
  <c r="EOX3" i="2"/>
  <c r="EOY3" i="2"/>
  <c r="EOZ3" i="2"/>
  <c r="EPA3" i="2"/>
  <c r="EPB3" i="2"/>
  <c r="EPC3" i="2"/>
  <c r="EPD3" i="2"/>
  <c r="EPE3" i="2"/>
  <c r="EPF3" i="2"/>
  <c r="EPG3" i="2"/>
  <c r="EPH3" i="2"/>
  <c r="EPI3" i="2"/>
  <c r="EPJ3" i="2"/>
  <c r="EPK3" i="2"/>
  <c r="EPL3" i="2"/>
  <c r="EPM3" i="2"/>
  <c r="EPN3" i="2"/>
  <c r="EPO3" i="2"/>
  <c r="EPP3" i="2"/>
  <c r="EPQ3" i="2"/>
  <c r="EPR3" i="2"/>
  <c r="EPS3" i="2"/>
  <c r="EPT3" i="2"/>
  <c r="EPU3" i="2"/>
  <c r="EPV3" i="2"/>
  <c r="EPW3" i="2"/>
  <c r="EPX3" i="2"/>
  <c r="EPY3" i="2"/>
  <c r="EPZ3" i="2"/>
  <c r="EQA3" i="2"/>
  <c r="EQB3" i="2"/>
  <c r="EQC3" i="2"/>
  <c r="EQD3" i="2"/>
  <c r="EQE3" i="2"/>
  <c r="EQF3" i="2"/>
  <c r="EQG3" i="2"/>
  <c r="EQH3" i="2"/>
  <c r="EQI3" i="2"/>
  <c r="EQJ3" i="2"/>
  <c r="EQK3" i="2"/>
  <c r="EQL3" i="2"/>
  <c r="EQM3" i="2"/>
  <c r="EQN3" i="2"/>
  <c r="EQO3" i="2"/>
  <c r="EQP3" i="2"/>
  <c r="EQQ3" i="2"/>
  <c r="EQR3" i="2"/>
  <c r="EQS3" i="2"/>
  <c r="EQT3" i="2"/>
  <c r="EQU3" i="2"/>
  <c r="EQV3" i="2"/>
  <c r="EQW3" i="2"/>
  <c r="EQX3" i="2"/>
  <c r="EQY3" i="2"/>
  <c r="EQZ3" i="2"/>
  <c r="ERA3" i="2"/>
  <c r="ERB3" i="2"/>
  <c r="ERC3" i="2"/>
  <c r="ERD3" i="2"/>
  <c r="ERE3" i="2"/>
  <c r="ERF3" i="2"/>
  <c r="ERG3" i="2"/>
  <c r="ERH3" i="2"/>
  <c r="ERI3" i="2"/>
  <c r="ERJ3" i="2"/>
  <c r="ERK3" i="2"/>
  <c r="ERL3" i="2"/>
  <c r="ERM3" i="2"/>
  <c r="ERN3" i="2"/>
  <c r="ERO3" i="2"/>
  <c r="ERP3" i="2"/>
  <c r="ERQ3" i="2"/>
  <c r="ERR3" i="2"/>
  <c r="ERS3" i="2"/>
  <c r="ERT3" i="2"/>
  <c r="ERU3" i="2"/>
  <c r="ERV3" i="2"/>
  <c r="ERW3" i="2"/>
  <c r="ERX3" i="2"/>
  <c r="ERY3" i="2"/>
  <c r="ERZ3" i="2"/>
  <c r="ESA3" i="2"/>
  <c r="ESB3" i="2"/>
  <c r="ESC3" i="2"/>
  <c r="ESD3" i="2"/>
  <c r="ESE3" i="2"/>
  <c r="ESF3" i="2"/>
  <c r="ESG3" i="2"/>
  <c r="ESH3" i="2"/>
  <c r="ESI3" i="2"/>
  <c r="ESJ3" i="2"/>
  <c r="ESK3" i="2"/>
  <c r="ESL3" i="2"/>
  <c r="ESM3" i="2"/>
  <c r="ESN3" i="2"/>
  <c r="ESO3" i="2"/>
  <c r="ESP3" i="2"/>
  <c r="ESQ3" i="2"/>
  <c r="ESR3" i="2"/>
  <c r="ESS3" i="2"/>
  <c r="EST3" i="2"/>
  <c r="ESU3" i="2"/>
  <c r="ESV3" i="2"/>
  <c r="ESW3" i="2"/>
  <c r="ESX3" i="2"/>
  <c r="ESY3" i="2"/>
  <c r="ESZ3" i="2"/>
  <c r="ETA3" i="2"/>
  <c r="ETB3" i="2"/>
  <c r="ETC3" i="2"/>
  <c r="ETD3" i="2"/>
  <c r="ETE3" i="2"/>
  <c r="ETF3" i="2"/>
  <c r="ETG3" i="2"/>
  <c r="ETH3" i="2"/>
  <c r="ETI3" i="2"/>
  <c r="ETJ3" i="2"/>
  <c r="ETK3" i="2"/>
  <c r="ETL3" i="2"/>
  <c r="ETM3" i="2"/>
  <c r="ETN3" i="2"/>
  <c r="ETO3" i="2"/>
  <c r="ETP3" i="2"/>
  <c r="ETQ3" i="2"/>
  <c r="ETR3" i="2"/>
  <c r="ETS3" i="2"/>
  <c r="ETT3" i="2"/>
  <c r="ETU3" i="2"/>
  <c r="ETV3" i="2"/>
  <c r="ETW3" i="2"/>
  <c r="ETX3" i="2"/>
  <c r="ETY3" i="2"/>
  <c r="ETZ3" i="2"/>
  <c r="EUA3" i="2"/>
  <c r="EUB3" i="2"/>
  <c r="EUC3" i="2"/>
  <c r="EUD3" i="2"/>
  <c r="EUE3" i="2"/>
  <c r="EUF3" i="2"/>
  <c r="EUG3" i="2"/>
  <c r="EUH3" i="2"/>
  <c r="EUI3" i="2"/>
  <c r="EUJ3" i="2"/>
  <c r="EUK3" i="2"/>
  <c r="EUL3" i="2"/>
  <c r="EUM3" i="2"/>
  <c r="EUN3" i="2"/>
  <c r="EUO3" i="2"/>
  <c r="EUP3" i="2"/>
  <c r="EUQ3" i="2"/>
  <c r="EUR3" i="2"/>
  <c r="EUS3" i="2"/>
  <c r="EUT3" i="2"/>
  <c r="EUU3" i="2"/>
  <c r="EUV3" i="2"/>
  <c r="EUW3" i="2"/>
  <c r="EUX3" i="2"/>
  <c r="EUY3" i="2"/>
  <c r="EUZ3" i="2"/>
  <c r="EVA3" i="2"/>
  <c r="EVB3" i="2"/>
  <c r="EVC3" i="2"/>
  <c r="EVD3" i="2"/>
  <c r="EVE3" i="2"/>
  <c r="EVF3" i="2"/>
  <c r="EVG3" i="2"/>
  <c r="EVH3" i="2"/>
  <c r="EVI3" i="2"/>
  <c r="EVJ3" i="2"/>
  <c r="EVK3" i="2"/>
  <c r="EVL3" i="2"/>
  <c r="EVM3" i="2"/>
  <c r="EVN3" i="2"/>
  <c r="EVO3" i="2"/>
  <c r="EVP3" i="2"/>
  <c r="EVQ3" i="2"/>
  <c r="EVR3" i="2"/>
  <c r="EVS3" i="2"/>
  <c r="EVT3" i="2"/>
  <c r="EVU3" i="2"/>
  <c r="EVV3" i="2"/>
  <c r="EVW3" i="2"/>
  <c r="EVX3" i="2"/>
  <c r="EVY3" i="2"/>
  <c r="EVZ3" i="2"/>
  <c r="EWA3" i="2"/>
  <c r="EWB3" i="2"/>
  <c r="EWC3" i="2"/>
  <c r="EWD3" i="2"/>
  <c r="EWE3" i="2"/>
  <c r="EWF3" i="2"/>
  <c r="EWG3" i="2"/>
  <c r="EWH3" i="2"/>
  <c r="EWI3" i="2"/>
  <c r="EWJ3" i="2"/>
  <c r="EWK3" i="2"/>
  <c r="EWL3" i="2"/>
  <c r="EWM3" i="2"/>
  <c r="EWN3" i="2"/>
  <c r="EWO3" i="2"/>
  <c r="EWP3" i="2"/>
  <c r="EWQ3" i="2"/>
  <c r="EWR3" i="2"/>
  <c r="EWS3" i="2"/>
  <c r="EWT3" i="2"/>
  <c r="EWU3" i="2"/>
  <c r="EWV3" i="2"/>
  <c r="EWW3" i="2"/>
  <c r="A3" i="2"/>
</calcChain>
</file>

<file path=xl/sharedStrings.xml><?xml version="1.0" encoding="utf-8"?>
<sst xmlns="http://schemas.openxmlformats.org/spreadsheetml/2006/main" count="276" uniqueCount="102">
  <si>
    <t>Rectangular Section</t>
  </si>
  <si>
    <t>normalweight concrete</t>
  </si>
  <si>
    <t>Width:  150.0 mm   Height:  600.0 mm</t>
  </si>
  <si>
    <t>cover to longitudinal bars:  44.0 mm</t>
  </si>
  <si>
    <t>Dist.Top</t>
  </si>
  <si>
    <t># Long</t>
  </si>
  <si>
    <t>Diameter</t>
  </si>
  <si>
    <t>[mm]</t>
  </si>
  <si>
    <t>Bars</t>
  </si>
  <si>
    <t>diameter of transverse steel:   6.0 mm</t>
  </si>
  <si>
    <t>spacing of transverse steel:  600.0 mm</t>
  </si>
  <si>
    <t># legs transv. steel x_dir (confinement):   2.0</t>
  </si>
  <si>
    <t># legs transv. steel y_dir (shear):   2.0</t>
  </si>
  <si>
    <t>axial load:      0.00 kN</t>
  </si>
  <si>
    <t>concrete compressive strength:  17.20 MPa</t>
  </si>
  <si>
    <t>long steel yielding stress:  300.00 MPa</t>
  </si>
  <si>
    <t>long steel max. stress:  450.00 MPa</t>
  </si>
  <si>
    <t>transverse steel yielding stress:  300.00 MPa</t>
  </si>
  <si>
    <t>Member Length:  1000.0 mm</t>
  </si>
  <si>
    <t>Single Bending</t>
  </si>
  <si>
    <t>Uniaxial Bending</t>
  </si>
  <si>
    <t>Longitudinal Steel Ratio:  0.005</t>
  </si>
  <si>
    <t>Average Transverse Steel Ratio:  0.001</t>
  </si>
  <si>
    <t>Axial Load Ratio:  0.000</t>
  </si>
  <si>
    <t>Cover</t>
  </si>
  <si>
    <t>Core</t>
  </si>
  <si>
    <t>N.A</t>
  </si>
  <si>
    <t>Steel</t>
  </si>
  <si>
    <t>Moment</t>
  </si>
  <si>
    <t>Curvature</t>
  </si>
  <si>
    <t>Force</t>
  </si>
  <si>
    <t>Sh displ.</t>
  </si>
  <si>
    <t>Fl displ.</t>
  </si>
  <si>
    <t>Total displ.</t>
  </si>
  <si>
    <t>Shear(assess.)</t>
  </si>
  <si>
    <t>Shear(design)</t>
  </si>
  <si>
    <t>Strain</t>
  </si>
  <si>
    <t>[kN-m]</t>
  </si>
  <si>
    <t>[1/m]</t>
  </si>
  <si>
    <t>[kN]</t>
  </si>
  <si>
    <t>[m]</t>
  </si>
  <si>
    <t xml:space="preserve"> </t>
  </si>
  <si>
    <t>Bilinear Approximation:</t>
  </si>
  <si>
    <t>Displ.</t>
  </si>
  <si>
    <t xml:space="preserve"> *** steel strain exceeds maximum ***</t>
  </si>
  <si>
    <t>Moment for First Yielding:     32.25 kN-m</t>
  </si>
  <si>
    <t>Curvature for First Yielding:  0.00332 1/m</t>
  </si>
  <si>
    <t>Potential Section Nominal Moment:     42.07 kN-m</t>
  </si>
  <si>
    <t>Equivalent Curvature:  0.00433 1/m</t>
  </si>
  <si>
    <t>Potential Section Curvature Ductility:  52.41</t>
  </si>
  <si>
    <t>Potential Displacement Ductility:  19.97</t>
  </si>
  <si>
    <t xml:space="preserve"> *** shear failure at some ductility ***</t>
  </si>
  <si>
    <t>Displacement for Shear Failure:  0.01117 m</t>
  </si>
  <si>
    <t>Displacement Ductility at Shear Failure:      5.59</t>
  </si>
  <si>
    <t>Force for Shear Failure:     48.20 kN</t>
  </si>
  <si>
    <t>Curvature for Shear Failure:  0.05863 1/m</t>
  </si>
  <si>
    <t>Curvature Ductility at Shear Failure:     13.53</t>
  </si>
  <si>
    <t>Moment for Shear Failure:     48.20 kN-m</t>
  </si>
  <si>
    <t>Moyer - Kowalsky buckling model:</t>
  </si>
  <si>
    <t>Curvature Ductility for Buckling:      0.09</t>
  </si>
  <si>
    <t>Curvature at Buckling:  0.00038 m</t>
  </si>
  <si>
    <t>Displacement Ductility at Buckling:      0.08</t>
  </si>
  <si>
    <t>Displacement at Buckling:  0.00016 m</t>
  </si>
  <si>
    <t>Force for Buckling:      4.00 kN</t>
  </si>
  <si>
    <t>Moment for Buckling:      4.00 kN</t>
  </si>
  <si>
    <t>Berry - Eberhard buckling model:</t>
  </si>
  <si>
    <t>Curvature Ductility for Buckling:     42.56</t>
  </si>
  <si>
    <t>Curvature at Buckling:  0.18443 m</t>
  </si>
  <si>
    <t>Displacement Ductility at Buckling:     16.34</t>
  </si>
  <si>
    <t>Displacement at Buckling:  0.03266 m</t>
  </si>
  <si>
    <t>Force for Buckling:     52.96 kN</t>
  </si>
  <si>
    <t>Moment for Buckling:     52.96 kN</t>
  </si>
  <si>
    <t>== Potential Deformation Limit States (serviceability/damage control/ultimate) ==</t>
  </si>
  <si>
    <t>Displacement</t>
  </si>
  <si>
    <t>Ductility</t>
  </si>
  <si>
    <t>Deformation Limit States Citeria :</t>
  </si>
  <si>
    <t xml:space="preserve">   serviceability concrete strain: 0.0040</t>
  </si>
  <si>
    <t xml:space="preserve">   serviceability steel strain: -0.0150</t>
  </si>
  <si>
    <t xml:space="preserve">   damage control concrete strain: 0.0080</t>
  </si>
  <si>
    <t xml:space="preserve">   damage control steel strain: -0.0600</t>
  </si>
  <si>
    <t>Original Mander Model Ultimate Concrete Strain: 0.0080</t>
  </si>
  <si>
    <t>for non-linear THA:</t>
  </si>
  <si>
    <t>E: 20736441353.33 Pa</t>
  </si>
  <si>
    <t>G: 8916669781.93 Pa</t>
  </si>
  <si>
    <t>A:     0.0900 m2</t>
  </si>
  <si>
    <t>I:   0.000468 m4</t>
  </si>
  <si>
    <t>Bi-Factor: 0.005</t>
  </si>
  <si>
    <t>Hinge Length: 0.159 m</t>
  </si>
  <si>
    <t>Tension Yield:  154003.72 N</t>
  </si>
  <si>
    <t>Compression Yield: 1649798.58 N</t>
  </si>
  <si>
    <t>Moment Yield:   42070.92 N-m</t>
  </si>
  <si>
    <t>=*=*=*=*=*=*=*=*=**=*=*=*=*=*=**=*=*</t>
  </si>
  <si>
    <t>Interaction Surface</t>
  </si>
  <si>
    <t>Concrete limit strain:  0.0040</t>
  </si>
  <si>
    <t>Steel limit strain:  0.0150</t>
  </si>
  <si>
    <t>Axial Load</t>
  </si>
  <si>
    <t>NLTHA Approximation:</t>
  </si>
  <si>
    <t>PT:  -154.0 kN</t>
  </si>
  <si>
    <t>PC:  1649.8 kN</t>
  </si>
  <si>
    <t xml:space="preserve">     PB:   774.0 kN        MB:   147.9 kN-m</t>
  </si>
  <si>
    <t>(1/3)PB:   258.0 kN    (1/3)MB:   101.8 kN-m</t>
  </si>
  <si>
    <t>(2/3)PB:   516.0 kN   (2/3)MB:   135.7 kN-m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</si>
</sst>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CUMBIA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'1930_59_henderson_data'!$F$32:$F$63</c:f>
              <c:numCache>
                <c:formatCode>General</c:formatCode>
                <c:ptCount val="32"/>
                <c:pt idx="0">
                  <c:v>0</c:v>
                </c:pt>
                <c:pt idx="1">
                  <c:v>9.3000000000000005E-4</c:v>
                </c:pt>
                <c:pt idx="2">
                  <c:v>1.8600000000000001E-3</c:v>
                </c:pt>
                <c:pt idx="3">
                  <c:v>2.7899999999999999E-3</c:v>
                </c:pt>
                <c:pt idx="4">
                  <c:v>3.9199999999999999E-3</c:v>
                </c:pt>
                <c:pt idx="5">
                  <c:v>6.0200000000000002E-3</c:v>
                </c:pt>
                <c:pt idx="6">
                  <c:v>8.4700000000000001E-3</c:v>
                </c:pt>
                <c:pt idx="7">
                  <c:v>1.153E-2</c:v>
                </c:pt>
                <c:pt idx="8">
                  <c:v>1.397E-2</c:v>
                </c:pt>
                <c:pt idx="9">
                  <c:v>1.6629999999999999E-2</c:v>
                </c:pt>
                <c:pt idx="10">
                  <c:v>1.9449999999999999E-2</c:v>
                </c:pt>
                <c:pt idx="11">
                  <c:v>2.1780000000000001E-2</c:v>
                </c:pt>
                <c:pt idx="12">
                  <c:v>2.5010000000000001E-2</c:v>
                </c:pt>
                <c:pt idx="13">
                  <c:v>2.7089999999999999E-2</c:v>
                </c:pt>
                <c:pt idx="14">
                  <c:v>2.9690000000000001E-2</c:v>
                </c:pt>
                <c:pt idx="15">
                  <c:v>3.2210000000000003E-2</c:v>
                </c:pt>
                <c:pt idx="16">
                  <c:v>3.4790000000000001E-2</c:v>
                </c:pt>
                <c:pt idx="17">
                  <c:v>3.9829999999999997E-2</c:v>
                </c:pt>
                <c:pt idx="18">
                  <c:v>4.4810000000000003E-2</c:v>
                </c:pt>
                <c:pt idx="19">
                  <c:v>5.6869999999999997E-2</c:v>
                </c:pt>
                <c:pt idx="20">
                  <c:v>6.8409999999999999E-2</c:v>
                </c:pt>
                <c:pt idx="21">
                  <c:v>7.9810000000000006E-2</c:v>
                </c:pt>
                <c:pt idx="22">
                  <c:v>9.1209999999999999E-2</c:v>
                </c:pt>
                <c:pt idx="23">
                  <c:v>0.10261000000000001</c:v>
                </c:pt>
                <c:pt idx="24">
                  <c:v>0.1119</c:v>
                </c:pt>
                <c:pt idx="25">
                  <c:v>0.12917000000000001</c:v>
                </c:pt>
                <c:pt idx="26">
                  <c:v>0.14568999999999999</c:v>
                </c:pt>
                <c:pt idx="27">
                  <c:v>0.16178999999999999</c:v>
                </c:pt>
                <c:pt idx="28">
                  <c:v>0.18043000000000001</c:v>
                </c:pt>
                <c:pt idx="29">
                  <c:v>0.19822999999999999</c:v>
                </c:pt>
                <c:pt idx="30">
                  <c:v>0.21804999999999999</c:v>
                </c:pt>
                <c:pt idx="31">
                  <c:v>0.22711999999999999</c:v>
                </c:pt>
              </c:numCache>
            </c:numRef>
          </c:xVal>
          <c:yVal>
            <c:numRef>
              <c:f>'1930_59_henderson_data'!$E$32:$E$63</c:f>
              <c:numCache>
                <c:formatCode>General</c:formatCode>
                <c:ptCount val="32"/>
                <c:pt idx="0">
                  <c:v>0</c:v>
                </c:pt>
                <c:pt idx="1">
                  <c:v>9.83</c:v>
                </c:pt>
                <c:pt idx="2">
                  <c:v>19.48</c:v>
                </c:pt>
                <c:pt idx="3">
                  <c:v>28.82</c:v>
                </c:pt>
                <c:pt idx="4">
                  <c:v>36.14</c:v>
                </c:pt>
                <c:pt idx="5">
                  <c:v>36.43</c:v>
                </c:pt>
                <c:pt idx="6">
                  <c:v>36.659999999999997</c:v>
                </c:pt>
                <c:pt idx="7">
                  <c:v>35.409999999999997</c:v>
                </c:pt>
                <c:pt idx="8">
                  <c:v>36.93</c:v>
                </c:pt>
                <c:pt idx="9">
                  <c:v>37.409999999999997</c:v>
                </c:pt>
                <c:pt idx="10">
                  <c:v>37.6</c:v>
                </c:pt>
                <c:pt idx="11">
                  <c:v>39.51</c:v>
                </c:pt>
                <c:pt idx="12">
                  <c:v>39.15</c:v>
                </c:pt>
                <c:pt idx="13">
                  <c:v>41.33</c:v>
                </c:pt>
                <c:pt idx="14">
                  <c:v>42.14</c:v>
                </c:pt>
                <c:pt idx="15">
                  <c:v>43.02</c:v>
                </c:pt>
                <c:pt idx="16">
                  <c:v>43.67</c:v>
                </c:pt>
                <c:pt idx="17">
                  <c:v>44.94</c:v>
                </c:pt>
                <c:pt idx="18">
                  <c:v>45.93</c:v>
                </c:pt>
                <c:pt idx="19">
                  <c:v>47.95</c:v>
                </c:pt>
                <c:pt idx="20">
                  <c:v>49.57</c:v>
                </c:pt>
                <c:pt idx="21">
                  <c:v>50.51</c:v>
                </c:pt>
                <c:pt idx="22">
                  <c:v>50.81</c:v>
                </c:pt>
                <c:pt idx="23">
                  <c:v>50.7</c:v>
                </c:pt>
                <c:pt idx="24">
                  <c:v>52.47</c:v>
                </c:pt>
                <c:pt idx="25">
                  <c:v>52.9</c:v>
                </c:pt>
                <c:pt idx="26">
                  <c:v>52.72</c:v>
                </c:pt>
                <c:pt idx="27">
                  <c:v>53.08</c:v>
                </c:pt>
                <c:pt idx="28">
                  <c:v>52.88</c:v>
                </c:pt>
                <c:pt idx="29">
                  <c:v>53.24</c:v>
                </c:pt>
                <c:pt idx="30">
                  <c:v>51.68</c:v>
                </c:pt>
                <c:pt idx="31">
                  <c:v>52.65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8-4218-A51C-46049043026A}"/>
            </c:ext>
          </c:extLst>
        </c:ser>
        <c:ser>
          <c:idx val="1"/>
          <c:order val="1"/>
          <c:tx>
            <c:v>CUMBIA Bilinear Approximation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'1930_59_henderson_data'!$A$69:$A$71</c:f>
              <c:numCache>
                <c:formatCode>General</c:formatCode>
                <c:ptCount val="3"/>
                <c:pt idx="0">
                  <c:v>0</c:v>
                </c:pt>
                <c:pt idx="1">
                  <c:v>4.3299999999999996E-3</c:v>
                </c:pt>
                <c:pt idx="2">
                  <c:v>0.22711999999999999</c:v>
                </c:pt>
              </c:numCache>
            </c:numRef>
          </c:xVal>
          <c:yVal>
            <c:numRef>
              <c:f>'1930_59_henderson_data'!$B$69:$B$71</c:f>
              <c:numCache>
                <c:formatCode>General</c:formatCode>
                <c:ptCount val="3"/>
                <c:pt idx="0">
                  <c:v>0</c:v>
                </c:pt>
                <c:pt idx="1">
                  <c:v>42.07</c:v>
                </c:pt>
                <c:pt idx="2">
                  <c:v>52.65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8-4218-A51C-46049043026A}"/>
            </c:ext>
          </c:extLst>
        </c:ser>
        <c:ser>
          <c:idx val="2"/>
          <c:order val="2"/>
          <c:tx>
            <c:v>o3SeesPy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o3SeesPy!$A$2:$EWW$2</c:f>
              <c:numCache>
                <c:formatCode>0.00E+00</c:formatCode>
                <c:ptCount val="4001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1.0063000000000001E-2</c:v>
                </c:pt>
                <c:pt idx="162">
                  <c:v>1.0125E-2</c:v>
                </c:pt>
                <c:pt idx="163">
                  <c:v>1.0187999999999999E-2</c:v>
                </c:pt>
                <c:pt idx="164">
                  <c:v>1.025E-2</c:v>
                </c:pt>
                <c:pt idx="165">
                  <c:v>1.0312999999999999E-2</c:v>
                </c:pt>
                <c:pt idx="166">
                  <c:v>1.0375000000000001E-2</c:v>
                </c:pt>
                <c:pt idx="167">
                  <c:v>1.0437999999999999E-2</c:v>
                </c:pt>
                <c:pt idx="168">
                  <c:v>1.0500000000000001E-2</c:v>
                </c:pt>
                <c:pt idx="169">
                  <c:v>1.0562999999999999E-2</c:v>
                </c:pt>
                <c:pt idx="170">
                  <c:v>1.0625000000000001E-2</c:v>
                </c:pt>
                <c:pt idx="171">
                  <c:v>1.0688E-2</c:v>
                </c:pt>
                <c:pt idx="172">
                  <c:v>1.0749999999999999E-2</c:v>
                </c:pt>
                <c:pt idx="173">
                  <c:v>1.0812E-2</c:v>
                </c:pt>
                <c:pt idx="174">
                  <c:v>1.0874999999999999E-2</c:v>
                </c:pt>
                <c:pt idx="175">
                  <c:v>1.0937000000000001E-2</c:v>
                </c:pt>
                <c:pt idx="176">
                  <c:v>1.0999999999999999E-2</c:v>
                </c:pt>
                <c:pt idx="177">
                  <c:v>1.1062000000000001E-2</c:v>
                </c:pt>
                <c:pt idx="178">
                  <c:v>1.1124999999999999E-2</c:v>
                </c:pt>
                <c:pt idx="179">
                  <c:v>1.1187000000000001E-2</c:v>
                </c:pt>
                <c:pt idx="180">
                  <c:v>1.125E-2</c:v>
                </c:pt>
                <c:pt idx="181">
                  <c:v>1.1311999999999999E-2</c:v>
                </c:pt>
                <c:pt idx="182">
                  <c:v>1.1375E-2</c:v>
                </c:pt>
                <c:pt idx="183">
                  <c:v>1.1436999999999999E-2</c:v>
                </c:pt>
                <c:pt idx="184">
                  <c:v>1.15E-2</c:v>
                </c:pt>
                <c:pt idx="185">
                  <c:v>1.1561999999999999E-2</c:v>
                </c:pt>
                <c:pt idx="186">
                  <c:v>1.1625E-2</c:v>
                </c:pt>
                <c:pt idx="187">
                  <c:v>1.1686999999999999E-2</c:v>
                </c:pt>
                <c:pt idx="188">
                  <c:v>1.175E-2</c:v>
                </c:pt>
                <c:pt idx="189">
                  <c:v>1.1813000000000001E-2</c:v>
                </c:pt>
                <c:pt idx="190">
                  <c:v>1.1875E-2</c:v>
                </c:pt>
                <c:pt idx="191">
                  <c:v>1.1938000000000001E-2</c:v>
                </c:pt>
                <c:pt idx="192">
                  <c:v>1.2E-2</c:v>
                </c:pt>
                <c:pt idx="193">
                  <c:v>1.2063000000000001E-2</c:v>
                </c:pt>
                <c:pt idx="194">
                  <c:v>1.2125E-2</c:v>
                </c:pt>
                <c:pt idx="195">
                  <c:v>1.2187999999999999E-2</c:v>
                </c:pt>
                <c:pt idx="196">
                  <c:v>1.225E-2</c:v>
                </c:pt>
                <c:pt idx="197">
                  <c:v>1.2312999999999999E-2</c:v>
                </c:pt>
                <c:pt idx="198">
                  <c:v>1.2375000000000001E-2</c:v>
                </c:pt>
                <c:pt idx="199">
                  <c:v>1.2437999999999999E-2</c:v>
                </c:pt>
                <c:pt idx="200">
                  <c:v>1.2500000000000001E-2</c:v>
                </c:pt>
                <c:pt idx="201">
                  <c:v>1.2563E-2</c:v>
                </c:pt>
                <c:pt idx="202">
                  <c:v>1.2625000000000001E-2</c:v>
                </c:pt>
                <c:pt idx="203">
                  <c:v>1.2688E-2</c:v>
                </c:pt>
                <c:pt idx="204">
                  <c:v>1.2749999999999999E-2</c:v>
                </c:pt>
                <c:pt idx="205">
                  <c:v>1.2812E-2</c:v>
                </c:pt>
                <c:pt idx="206">
                  <c:v>1.2874999999999999E-2</c:v>
                </c:pt>
                <c:pt idx="207">
                  <c:v>1.2937000000000001E-2</c:v>
                </c:pt>
                <c:pt idx="208">
                  <c:v>1.2999999999999999E-2</c:v>
                </c:pt>
                <c:pt idx="209">
                  <c:v>1.3062000000000001E-2</c:v>
                </c:pt>
                <c:pt idx="210">
                  <c:v>1.3125E-2</c:v>
                </c:pt>
                <c:pt idx="211">
                  <c:v>1.3187000000000001E-2</c:v>
                </c:pt>
                <c:pt idx="212">
                  <c:v>1.325E-2</c:v>
                </c:pt>
                <c:pt idx="213">
                  <c:v>1.3311999999999999E-2</c:v>
                </c:pt>
                <c:pt idx="214">
                  <c:v>1.3375E-2</c:v>
                </c:pt>
                <c:pt idx="215">
                  <c:v>1.3436999999999999E-2</c:v>
                </c:pt>
                <c:pt idx="216">
                  <c:v>1.35E-2</c:v>
                </c:pt>
                <c:pt idx="217">
                  <c:v>1.3561999999999999E-2</c:v>
                </c:pt>
                <c:pt idx="218">
                  <c:v>1.3625E-2</c:v>
                </c:pt>
                <c:pt idx="219">
                  <c:v>1.3688000000000001E-2</c:v>
                </c:pt>
                <c:pt idx="220">
                  <c:v>1.375E-2</c:v>
                </c:pt>
                <c:pt idx="221">
                  <c:v>1.3813000000000001E-2</c:v>
                </c:pt>
                <c:pt idx="222">
                  <c:v>1.3875E-2</c:v>
                </c:pt>
                <c:pt idx="223">
                  <c:v>1.3938000000000001E-2</c:v>
                </c:pt>
                <c:pt idx="224">
                  <c:v>1.4E-2</c:v>
                </c:pt>
                <c:pt idx="225">
                  <c:v>1.4063000000000001E-2</c:v>
                </c:pt>
                <c:pt idx="226">
                  <c:v>1.4125E-2</c:v>
                </c:pt>
                <c:pt idx="227">
                  <c:v>1.4187999999999999E-2</c:v>
                </c:pt>
                <c:pt idx="228">
                  <c:v>1.4250000000000001E-2</c:v>
                </c:pt>
                <c:pt idx="229">
                  <c:v>1.4312999999999999E-2</c:v>
                </c:pt>
                <c:pt idx="230">
                  <c:v>1.4375000000000001E-2</c:v>
                </c:pt>
                <c:pt idx="231">
                  <c:v>1.4437999999999999E-2</c:v>
                </c:pt>
                <c:pt idx="232">
                  <c:v>1.4500000000000001E-2</c:v>
                </c:pt>
                <c:pt idx="233">
                  <c:v>1.4563E-2</c:v>
                </c:pt>
                <c:pt idx="234">
                  <c:v>1.4625000000000001E-2</c:v>
                </c:pt>
                <c:pt idx="235">
                  <c:v>1.4687E-2</c:v>
                </c:pt>
                <c:pt idx="236">
                  <c:v>1.4749999999999999E-2</c:v>
                </c:pt>
                <c:pt idx="237">
                  <c:v>1.4812000000000001E-2</c:v>
                </c:pt>
                <c:pt idx="238">
                  <c:v>1.4874999999999999E-2</c:v>
                </c:pt>
                <c:pt idx="239">
                  <c:v>1.4937000000000001E-2</c:v>
                </c:pt>
                <c:pt idx="240">
                  <c:v>1.4999999999999999E-2</c:v>
                </c:pt>
                <c:pt idx="241">
                  <c:v>1.5062000000000001E-2</c:v>
                </c:pt>
                <c:pt idx="242">
                  <c:v>1.5125E-2</c:v>
                </c:pt>
                <c:pt idx="243">
                  <c:v>1.5187000000000001E-2</c:v>
                </c:pt>
                <c:pt idx="244">
                  <c:v>1.525E-2</c:v>
                </c:pt>
                <c:pt idx="245">
                  <c:v>1.5311999999999999E-2</c:v>
                </c:pt>
                <c:pt idx="246">
                  <c:v>1.5375E-2</c:v>
                </c:pt>
                <c:pt idx="247">
                  <c:v>1.5436999999999999E-2</c:v>
                </c:pt>
                <c:pt idx="248">
                  <c:v>1.55E-2</c:v>
                </c:pt>
                <c:pt idx="249">
                  <c:v>1.5561999999999999E-2</c:v>
                </c:pt>
                <c:pt idx="250">
                  <c:v>1.5625E-2</c:v>
                </c:pt>
                <c:pt idx="251">
                  <c:v>1.5688000000000001E-2</c:v>
                </c:pt>
                <c:pt idx="252">
                  <c:v>1.575E-2</c:v>
                </c:pt>
                <c:pt idx="253">
                  <c:v>1.5813000000000001E-2</c:v>
                </c:pt>
                <c:pt idx="254">
                  <c:v>1.5875E-2</c:v>
                </c:pt>
                <c:pt idx="255">
                  <c:v>1.5938000000000001E-2</c:v>
                </c:pt>
                <c:pt idx="256">
                  <c:v>1.6E-2</c:v>
                </c:pt>
                <c:pt idx="257">
                  <c:v>1.6063000000000001E-2</c:v>
                </c:pt>
                <c:pt idx="258">
                  <c:v>1.6125E-2</c:v>
                </c:pt>
                <c:pt idx="259">
                  <c:v>1.6188000000000001E-2</c:v>
                </c:pt>
                <c:pt idx="260">
                  <c:v>1.6250000000000001E-2</c:v>
                </c:pt>
                <c:pt idx="261">
                  <c:v>1.6313000000000001E-2</c:v>
                </c:pt>
                <c:pt idx="262">
                  <c:v>1.6375000000000001E-2</c:v>
                </c:pt>
                <c:pt idx="263">
                  <c:v>1.6438000000000001E-2</c:v>
                </c:pt>
                <c:pt idx="264">
                  <c:v>1.6500000000000001E-2</c:v>
                </c:pt>
                <c:pt idx="265">
                  <c:v>1.6563000000000001E-2</c:v>
                </c:pt>
                <c:pt idx="266">
                  <c:v>1.6625000000000001E-2</c:v>
                </c:pt>
                <c:pt idx="267">
                  <c:v>1.6688000000000001E-2</c:v>
                </c:pt>
                <c:pt idx="268">
                  <c:v>1.6750000000000001E-2</c:v>
                </c:pt>
                <c:pt idx="269">
                  <c:v>1.6813000000000002E-2</c:v>
                </c:pt>
                <c:pt idx="270">
                  <c:v>1.6875000000000001E-2</c:v>
                </c:pt>
                <c:pt idx="271">
                  <c:v>1.6938000000000002E-2</c:v>
                </c:pt>
                <c:pt idx="272">
                  <c:v>1.7000000000000001E-2</c:v>
                </c:pt>
                <c:pt idx="273">
                  <c:v>1.7062999999999998E-2</c:v>
                </c:pt>
                <c:pt idx="274">
                  <c:v>1.7125000000000001E-2</c:v>
                </c:pt>
                <c:pt idx="275">
                  <c:v>1.7187999999999998E-2</c:v>
                </c:pt>
                <c:pt idx="276">
                  <c:v>1.7250000000000001E-2</c:v>
                </c:pt>
                <c:pt idx="277">
                  <c:v>1.7312999999999999E-2</c:v>
                </c:pt>
                <c:pt idx="278">
                  <c:v>1.7375000000000002E-2</c:v>
                </c:pt>
                <c:pt idx="279">
                  <c:v>1.7437999999999999E-2</c:v>
                </c:pt>
                <c:pt idx="280">
                  <c:v>1.7500000000000002E-2</c:v>
                </c:pt>
                <c:pt idx="281">
                  <c:v>1.7562999999999999E-2</c:v>
                </c:pt>
                <c:pt idx="282">
                  <c:v>1.7624999999999998E-2</c:v>
                </c:pt>
                <c:pt idx="283">
                  <c:v>1.7687000000000001E-2</c:v>
                </c:pt>
                <c:pt idx="284">
                  <c:v>1.7749999999999998E-2</c:v>
                </c:pt>
                <c:pt idx="285">
                  <c:v>1.7812000000000001E-2</c:v>
                </c:pt>
                <c:pt idx="286">
                  <c:v>1.7874999999999999E-2</c:v>
                </c:pt>
                <c:pt idx="287">
                  <c:v>1.7937000000000002E-2</c:v>
                </c:pt>
                <c:pt idx="288">
                  <c:v>1.7999999999999999E-2</c:v>
                </c:pt>
                <c:pt idx="289">
                  <c:v>1.8062000000000002E-2</c:v>
                </c:pt>
                <c:pt idx="290">
                  <c:v>1.8124999999999999E-2</c:v>
                </c:pt>
                <c:pt idx="291">
                  <c:v>1.8186999999999998E-2</c:v>
                </c:pt>
                <c:pt idx="292">
                  <c:v>1.8249999999999999E-2</c:v>
                </c:pt>
                <c:pt idx="293">
                  <c:v>1.8311999999999998E-2</c:v>
                </c:pt>
                <c:pt idx="294">
                  <c:v>1.8374999999999999E-2</c:v>
                </c:pt>
                <c:pt idx="295">
                  <c:v>1.8436999999999999E-2</c:v>
                </c:pt>
                <c:pt idx="296">
                  <c:v>1.8499999999999999E-2</c:v>
                </c:pt>
                <c:pt idx="297">
                  <c:v>1.8561999999999999E-2</c:v>
                </c:pt>
                <c:pt idx="298">
                  <c:v>1.8624999999999999E-2</c:v>
                </c:pt>
                <c:pt idx="299">
                  <c:v>1.8686999999999999E-2</c:v>
                </c:pt>
                <c:pt idx="300">
                  <c:v>1.8749999999999999E-2</c:v>
                </c:pt>
                <c:pt idx="301">
                  <c:v>1.8811999999999999E-2</c:v>
                </c:pt>
                <c:pt idx="302">
                  <c:v>1.8874999999999999E-2</c:v>
                </c:pt>
                <c:pt idx="303">
                  <c:v>1.8936999999999999E-2</c:v>
                </c:pt>
                <c:pt idx="304">
                  <c:v>1.9E-2</c:v>
                </c:pt>
                <c:pt idx="305">
                  <c:v>1.9061999999999999E-2</c:v>
                </c:pt>
                <c:pt idx="306">
                  <c:v>1.9125E-2</c:v>
                </c:pt>
                <c:pt idx="307">
                  <c:v>1.9186999999999999E-2</c:v>
                </c:pt>
                <c:pt idx="308">
                  <c:v>1.925E-2</c:v>
                </c:pt>
                <c:pt idx="309">
                  <c:v>1.9311999999999999E-2</c:v>
                </c:pt>
                <c:pt idx="310">
                  <c:v>1.9375E-2</c:v>
                </c:pt>
                <c:pt idx="311">
                  <c:v>1.9436999999999999E-2</c:v>
                </c:pt>
                <c:pt idx="312">
                  <c:v>1.95E-2</c:v>
                </c:pt>
                <c:pt idx="313">
                  <c:v>1.9563000000000001E-2</c:v>
                </c:pt>
                <c:pt idx="314">
                  <c:v>1.9625E-2</c:v>
                </c:pt>
                <c:pt idx="315">
                  <c:v>1.9688000000000001E-2</c:v>
                </c:pt>
                <c:pt idx="316">
                  <c:v>1.975E-2</c:v>
                </c:pt>
                <c:pt idx="317">
                  <c:v>1.9813000000000001E-2</c:v>
                </c:pt>
                <c:pt idx="318">
                  <c:v>1.9875E-2</c:v>
                </c:pt>
                <c:pt idx="319">
                  <c:v>1.9938000000000001E-2</c:v>
                </c:pt>
                <c:pt idx="320">
                  <c:v>0.02</c:v>
                </c:pt>
                <c:pt idx="321">
                  <c:v>2.0063000000000001E-2</c:v>
                </c:pt>
                <c:pt idx="322">
                  <c:v>2.0125000000000001E-2</c:v>
                </c:pt>
                <c:pt idx="323">
                  <c:v>2.0188000000000001E-2</c:v>
                </c:pt>
                <c:pt idx="324">
                  <c:v>2.0250000000000001E-2</c:v>
                </c:pt>
                <c:pt idx="325">
                  <c:v>2.0313000000000001E-2</c:v>
                </c:pt>
                <c:pt idx="326">
                  <c:v>2.0375000000000001E-2</c:v>
                </c:pt>
                <c:pt idx="327">
                  <c:v>2.0438000000000001E-2</c:v>
                </c:pt>
                <c:pt idx="328">
                  <c:v>2.0500000000000001E-2</c:v>
                </c:pt>
                <c:pt idx="329">
                  <c:v>2.0563000000000001E-2</c:v>
                </c:pt>
                <c:pt idx="330">
                  <c:v>2.0625000000000001E-2</c:v>
                </c:pt>
                <c:pt idx="331">
                  <c:v>2.0688000000000002E-2</c:v>
                </c:pt>
                <c:pt idx="332">
                  <c:v>2.0750000000000001E-2</c:v>
                </c:pt>
                <c:pt idx="333">
                  <c:v>2.0813000000000002E-2</c:v>
                </c:pt>
                <c:pt idx="334">
                  <c:v>2.0875000000000001E-2</c:v>
                </c:pt>
                <c:pt idx="335">
                  <c:v>2.0937999999999998E-2</c:v>
                </c:pt>
                <c:pt idx="336">
                  <c:v>2.1000000000000001E-2</c:v>
                </c:pt>
                <c:pt idx="337">
                  <c:v>2.1062999999999998E-2</c:v>
                </c:pt>
                <c:pt idx="338">
                  <c:v>2.1125000000000001E-2</c:v>
                </c:pt>
                <c:pt idx="339">
                  <c:v>2.1187999999999999E-2</c:v>
                </c:pt>
                <c:pt idx="340">
                  <c:v>2.1250000000000002E-2</c:v>
                </c:pt>
                <c:pt idx="341">
                  <c:v>2.1312999999999999E-2</c:v>
                </c:pt>
                <c:pt idx="342">
                  <c:v>2.1375000000000002E-2</c:v>
                </c:pt>
                <c:pt idx="343">
                  <c:v>2.1437999999999999E-2</c:v>
                </c:pt>
                <c:pt idx="344">
                  <c:v>2.1499999999999998E-2</c:v>
                </c:pt>
                <c:pt idx="345">
                  <c:v>2.1562000000000001E-2</c:v>
                </c:pt>
                <c:pt idx="346">
                  <c:v>2.1624999999999998E-2</c:v>
                </c:pt>
                <c:pt idx="347">
                  <c:v>2.1687000000000001E-2</c:v>
                </c:pt>
                <c:pt idx="348">
                  <c:v>2.1749999999999999E-2</c:v>
                </c:pt>
                <c:pt idx="349">
                  <c:v>2.1812000000000002E-2</c:v>
                </c:pt>
                <c:pt idx="350">
                  <c:v>2.1874999999999999E-2</c:v>
                </c:pt>
                <c:pt idx="351">
                  <c:v>2.1937000000000002E-2</c:v>
                </c:pt>
                <c:pt idx="352">
                  <c:v>2.1999999999999999E-2</c:v>
                </c:pt>
                <c:pt idx="353">
                  <c:v>2.2061999999999998E-2</c:v>
                </c:pt>
                <c:pt idx="354">
                  <c:v>2.2124999999999999E-2</c:v>
                </c:pt>
                <c:pt idx="355">
                  <c:v>2.2186999999999998E-2</c:v>
                </c:pt>
                <c:pt idx="356">
                  <c:v>2.2249999999999999E-2</c:v>
                </c:pt>
                <c:pt idx="357">
                  <c:v>2.2311999999999999E-2</c:v>
                </c:pt>
                <c:pt idx="358">
                  <c:v>2.2374999999999999E-2</c:v>
                </c:pt>
                <c:pt idx="359">
                  <c:v>2.2436999999999999E-2</c:v>
                </c:pt>
                <c:pt idx="360">
                  <c:v>2.2499999999999999E-2</c:v>
                </c:pt>
                <c:pt idx="361">
                  <c:v>2.2561999999999999E-2</c:v>
                </c:pt>
                <c:pt idx="362">
                  <c:v>2.2624999999999999E-2</c:v>
                </c:pt>
                <c:pt idx="363">
                  <c:v>2.2686999999999999E-2</c:v>
                </c:pt>
                <c:pt idx="364">
                  <c:v>2.2749999999999999E-2</c:v>
                </c:pt>
                <c:pt idx="365">
                  <c:v>2.2811999999999999E-2</c:v>
                </c:pt>
                <c:pt idx="366">
                  <c:v>2.2875E-2</c:v>
                </c:pt>
                <c:pt idx="367">
                  <c:v>2.2936999999999999E-2</c:v>
                </c:pt>
                <c:pt idx="368">
                  <c:v>2.3E-2</c:v>
                </c:pt>
                <c:pt idx="369">
                  <c:v>2.3061999999999999E-2</c:v>
                </c:pt>
                <c:pt idx="370">
                  <c:v>2.3125E-2</c:v>
                </c:pt>
                <c:pt idx="371">
                  <c:v>2.3186999999999999E-2</c:v>
                </c:pt>
                <c:pt idx="372">
                  <c:v>2.325E-2</c:v>
                </c:pt>
                <c:pt idx="373">
                  <c:v>2.3311999999999999E-2</c:v>
                </c:pt>
                <c:pt idx="374">
                  <c:v>2.3375E-2</c:v>
                </c:pt>
                <c:pt idx="375">
                  <c:v>2.3438000000000001E-2</c:v>
                </c:pt>
                <c:pt idx="376">
                  <c:v>2.35E-2</c:v>
                </c:pt>
                <c:pt idx="377">
                  <c:v>2.3563000000000001E-2</c:v>
                </c:pt>
                <c:pt idx="378">
                  <c:v>2.3625E-2</c:v>
                </c:pt>
                <c:pt idx="379">
                  <c:v>2.3688000000000001E-2</c:v>
                </c:pt>
                <c:pt idx="380">
                  <c:v>2.375E-2</c:v>
                </c:pt>
                <c:pt idx="381">
                  <c:v>2.3813000000000001E-2</c:v>
                </c:pt>
                <c:pt idx="382">
                  <c:v>2.3875E-2</c:v>
                </c:pt>
                <c:pt idx="383">
                  <c:v>2.3938000000000001E-2</c:v>
                </c:pt>
                <c:pt idx="384">
                  <c:v>2.4E-2</c:v>
                </c:pt>
                <c:pt idx="385">
                  <c:v>2.4063000000000001E-2</c:v>
                </c:pt>
                <c:pt idx="386">
                  <c:v>2.4125000000000001E-2</c:v>
                </c:pt>
                <c:pt idx="387">
                  <c:v>2.4188000000000001E-2</c:v>
                </c:pt>
                <c:pt idx="388">
                  <c:v>2.4250000000000001E-2</c:v>
                </c:pt>
                <c:pt idx="389">
                  <c:v>2.4313000000000001E-2</c:v>
                </c:pt>
                <c:pt idx="390">
                  <c:v>2.4375000000000001E-2</c:v>
                </c:pt>
                <c:pt idx="391">
                  <c:v>2.4438000000000001E-2</c:v>
                </c:pt>
                <c:pt idx="392">
                  <c:v>2.4500000000000001E-2</c:v>
                </c:pt>
                <c:pt idx="393">
                  <c:v>2.4563000000000001E-2</c:v>
                </c:pt>
                <c:pt idx="394">
                  <c:v>2.4625000000000001E-2</c:v>
                </c:pt>
                <c:pt idx="395">
                  <c:v>2.4688000000000002E-2</c:v>
                </c:pt>
                <c:pt idx="396">
                  <c:v>2.4750000000000001E-2</c:v>
                </c:pt>
                <c:pt idx="397">
                  <c:v>2.4813000000000002E-2</c:v>
                </c:pt>
                <c:pt idx="398">
                  <c:v>2.4875000000000001E-2</c:v>
                </c:pt>
                <c:pt idx="399">
                  <c:v>2.4937999999999998E-2</c:v>
                </c:pt>
                <c:pt idx="400">
                  <c:v>2.5000000000000001E-2</c:v>
                </c:pt>
                <c:pt idx="401">
                  <c:v>2.5062999999999998E-2</c:v>
                </c:pt>
                <c:pt idx="402">
                  <c:v>2.5125000000000001E-2</c:v>
                </c:pt>
                <c:pt idx="403">
                  <c:v>2.5187999999999999E-2</c:v>
                </c:pt>
                <c:pt idx="404">
                  <c:v>2.5250000000000002E-2</c:v>
                </c:pt>
                <c:pt idx="405">
                  <c:v>2.5312999999999999E-2</c:v>
                </c:pt>
                <c:pt idx="406">
                  <c:v>2.5375000000000002E-2</c:v>
                </c:pt>
                <c:pt idx="407">
                  <c:v>2.5437000000000001E-2</c:v>
                </c:pt>
                <c:pt idx="408">
                  <c:v>2.5499999999999998E-2</c:v>
                </c:pt>
                <c:pt idx="409">
                  <c:v>2.5562000000000001E-2</c:v>
                </c:pt>
                <c:pt idx="410">
                  <c:v>2.5624999999999998E-2</c:v>
                </c:pt>
                <c:pt idx="411">
                  <c:v>2.5687000000000001E-2</c:v>
                </c:pt>
                <c:pt idx="412">
                  <c:v>2.5749999999999999E-2</c:v>
                </c:pt>
                <c:pt idx="413">
                  <c:v>2.5812000000000002E-2</c:v>
                </c:pt>
                <c:pt idx="414">
                  <c:v>2.5874999999999999E-2</c:v>
                </c:pt>
                <c:pt idx="415">
                  <c:v>2.5937000000000002E-2</c:v>
                </c:pt>
                <c:pt idx="416">
                  <c:v>2.5999999999999999E-2</c:v>
                </c:pt>
                <c:pt idx="417">
                  <c:v>2.6061999999999998E-2</c:v>
                </c:pt>
                <c:pt idx="418">
                  <c:v>2.6124999999999999E-2</c:v>
                </c:pt>
                <c:pt idx="419">
                  <c:v>2.6186999999999998E-2</c:v>
                </c:pt>
                <c:pt idx="420">
                  <c:v>2.6249999999999999E-2</c:v>
                </c:pt>
                <c:pt idx="421">
                  <c:v>2.6311999999999999E-2</c:v>
                </c:pt>
                <c:pt idx="422">
                  <c:v>2.6374999999999999E-2</c:v>
                </c:pt>
                <c:pt idx="423">
                  <c:v>2.6436999999999999E-2</c:v>
                </c:pt>
                <c:pt idx="424">
                  <c:v>2.6499999999999999E-2</c:v>
                </c:pt>
                <c:pt idx="425">
                  <c:v>2.6561999999999999E-2</c:v>
                </c:pt>
                <c:pt idx="426">
                  <c:v>2.6624999999999999E-2</c:v>
                </c:pt>
                <c:pt idx="427">
                  <c:v>2.6686999999999999E-2</c:v>
                </c:pt>
                <c:pt idx="428">
                  <c:v>2.6749999999999999E-2</c:v>
                </c:pt>
                <c:pt idx="429">
                  <c:v>2.6811999999999999E-2</c:v>
                </c:pt>
                <c:pt idx="430">
                  <c:v>2.6875E-2</c:v>
                </c:pt>
                <c:pt idx="431">
                  <c:v>2.6936999999999999E-2</c:v>
                </c:pt>
                <c:pt idx="432">
                  <c:v>2.7E-2</c:v>
                </c:pt>
                <c:pt idx="433">
                  <c:v>2.7061999999999999E-2</c:v>
                </c:pt>
                <c:pt idx="434">
                  <c:v>2.7125E-2</c:v>
                </c:pt>
                <c:pt idx="435">
                  <c:v>2.7186999999999999E-2</c:v>
                </c:pt>
                <c:pt idx="436">
                  <c:v>2.725E-2</c:v>
                </c:pt>
                <c:pt idx="437">
                  <c:v>2.7311999999999999E-2</c:v>
                </c:pt>
                <c:pt idx="438">
                  <c:v>2.7375E-2</c:v>
                </c:pt>
                <c:pt idx="439">
                  <c:v>2.7438000000000001E-2</c:v>
                </c:pt>
                <c:pt idx="440">
                  <c:v>2.75E-2</c:v>
                </c:pt>
                <c:pt idx="441">
                  <c:v>2.7563000000000001E-2</c:v>
                </c:pt>
                <c:pt idx="442">
                  <c:v>2.7625E-2</c:v>
                </c:pt>
                <c:pt idx="443">
                  <c:v>2.7688000000000001E-2</c:v>
                </c:pt>
                <c:pt idx="444">
                  <c:v>2.775E-2</c:v>
                </c:pt>
                <c:pt idx="445">
                  <c:v>2.7813000000000001E-2</c:v>
                </c:pt>
                <c:pt idx="446">
                  <c:v>2.7875E-2</c:v>
                </c:pt>
                <c:pt idx="447">
                  <c:v>2.7938000000000001E-2</c:v>
                </c:pt>
                <c:pt idx="448">
                  <c:v>2.8000000000000001E-2</c:v>
                </c:pt>
                <c:pt idx="449">
                  <c:v>2.8063000000000001E-2</c:v>
                </c:pt>
                <c:pt idx="450">
                  <c:v>2.8125000000000001E-2</c:v>
                </c:pt>
                <c:pt idx="451">
                  <c:v>2.8188000000000001E-2</c:v>
                </c:pt>
                <c:pt idx="452">
                  <c:v>2.8250000000000001E-2</c:v>
                </c:pt>
                <c:pt idx="453">
                  <c:v>2.8313000000000001E-2</c:v>
                </c:pt>
                <c:pt idx="454">
                  <c:v>2.8375000000000001E-2</c:v>
                </c:pt>
                <c:pt idx="455">
                  <c:v>2.8438000000000001E-2</c:v>
                </c:pt>
                <c:pt idx="456">
                  <c:v>2.8500000000000001E-2</c:v>
                </c:pt>
                <c:pt idx="457">
                  <c:v>2.8563000000000002E-2</c:v>
                </c:pt>
                <c:pt idx="458">
                  <c:v>2.8625000000000001E-2</c:v>
                </c:pt>
                <c:pt idx="459">
                  <c:v>2.8688000000000002E-2</c:v>
                </c:pt>
                <c:pt idx="460">
                  <c:v>2.8750000000000001E-2</c:v>
                </c:pt>
                <c:pt idx="461">
                  <c:v>2.8812999999999998E-2</c:v>
                </c:pt>
                <c:pt idx="462">
                  <c:v>2.8875000000000001E-2</c:v>
                </c:pt>
                <c:pt idx="463">
                  <c:v>2.8937999999999998E-2</c:v>
                </c:pt>
                <c:pt idx="464">
                  <c:v>2.9000000000000001E-2</c:v>
                </c:pt>
                <c:pt idx="465">
                  <c:v>2.9062999999999999E-2</c:v>
                </c:pt>
                <c:pt idx="466">
                  <c:v>2.9125000000000002E-2</c:v>
                </c:pt>
                <c:pt idx="467">
                  <c:v>2.9187999999999999E-2</c:v>
                </c:pt>
                <c:pt idx="468">
                  <c:v>2.9250000000000002E-2</c:v>
                </c:pt>
                <c:pt idx="469">
                  <c:v>2.9312000000000001E-2</c:v>
                </c:pt>
                <c:pt idx="470">
                  <c:v>2.9374999999999998E-2</c:v>
                </c:pt>
                <c:pt idx="471">
                  <c:v>2.9437000000000001E-2</c:v>
                </c:pt>
                <c:pt idx="472">
                  <c:v>2.9499999999999998E-2</c:v>
                </c:pt>
                <c:pt idx="473">
                  <c:v>2.9562000000000001E-2</c:v>
                </c:pt>
                <c:pt idx="474">
                  <c:v>2.9624999999999999E-2</c:v>
                </c:pt>
                <c:pt idx="475">
                  <c:v>2.9687000000000002E-2</c:v>
                </c:pt>
                <c:pt idx="476">
                  <c:v>2.9749999999999999E-2</c:v>
                </c:pt>
                <c:pt idx="477">
                  <c:v>2.9812000000000002E-2</c:v>
                </c:pt>
                <c:pt idx="478">
                  <c:v>2.9874999999999999E-2</c:v>
                </c:pt>
                <c:pt idx="479">
                  <c:v>2.9936999999999998E-2</c:v>
                </c:pt>
                <c:pt idx="480">
                  <c:v>0.03</c:v>
                </c:pt>
                <c:pt idx="481">
                  <c:v>3.0061999999999998E-2</c:v>
                </c:pt>
                <c:pt idx="482">
                  <c:v>3.0124999999999999E-2</c:v>
                </c:pt>
                <c:pt idx="483">
                  <c:v>3.0186999999999999E-2</c:v>
                </c:pt>
                <c:pt idx="484">
                  <c:v>3.0249999999999999E-2</c:v>
                </c:pt>
                <c:pt idx="485">
                  <c:v>3.0311999999999999E-2</c:v>
                </c:pt>
                <c:pt idx="486">
                  <c:v>3.0374999999999999E-2</c:v>
                </c:pt>
                <c:pt idx="487">
                  <c:v>3.0436999999999999E-2</c:v>
                </c:pt>
                <c:pt idx="488">
                  <c:v>3.0499999999999999E-2</c:v>
                </c:pt>
                <c:pt idx="489">
                  <c:v>3.0561999999999999E-2</c:v>
                </c:pt>
                <c:pt idx="490">
                  <c:v>3.0624999999999999E-2</c:v>
                </c:pt>
                <c:pt idx="491">
                  <c:v>3.0686999999999999E-2</c:v>
                </c:pt>
                <c:pt idx="492">
                  <c:v>3.075E-2</c:v>
                </c:pt>
                <c:pt idx="493">
                  <c:v>3.0811999999999999E-2</c:v>
                </c:pt>
                <c:pt idx="494">
                  <c:v>3.0875E-2</c:v>
                </c:pt>
                <c:pt idx="495">
                  <c:v>3.0936999999999999E-2</c:v>
                </c:pt>
                <c:pt idx="496">
                  <c:v>3.1E-2</c:v>
                </c:pt>
                <c:pt idx="497">
                  <c:v>3.1061999999999999E-2</c:v>
                </c:pt>
                <c:pt idx="498">
                  <c:v>3.1125E-2</c:v>
                </c:pt>
                <c:pt idx="499">
                  <c:v>3.1186999999999999E-2</c:v>
                </c:pt>
                <c:pt idx="500">
                  <c:v>3.125E-2</c:v>
                </c:pt>
                <c:pt idx="501">
                  <c:v>3.1313000000000001E-2</c:v>
                </c:pt>
                <c:pt idx="502">
                  <c:v>3.1375E-2</c:v>
                </c:pt>
                <c:pt idx="503">
                  <c:v>3.1438000000000001E-2</c:v>
                </c:pt>
                <c:pt idx="504">
                  <c:v>3.15E-2</c:v>
                </c:pt>
                <c:pt idx="505">
                  <c:v>3.1563000000000001E-2</c:v>
                </c:pt>
                <c:pt idx="506">
                  <c:v>3.1625E-2</c:v>
                </c:pt>
                <c:pt idx="507">
                  <c:v>3.1688000000000001E-2</c:v>
                </c:pt>
                <c:pt idx="508">
                  <c:v>3.175E-2</c:v>
                </c:pt>
                <c:pt idx="509">
                  <c:v>3.1813000000000001E-2</c:v>
                </c:pt>
                <c:pt idx="510">
                  <c:v>3.1875000000000001E-2</c:v>
                </c:pt>
                <c:pt idx="511">
                  <c:v>3.1938000000000001E-2</c:v>
                </c:pt>
                <c:pt idx="512">
                  <c:v>3.2000000000000001E-2</c:v>
                </c:pt>
                <c:pt idx="513">
                  <c:v>3.2063000000000001E-2</c:v>
                </c:pt>
                <c:pt idx="514">
                  <c:v>3.2125000000000001E-2</c:v>
                </c:pt>
                <c:pt idx="515">
                  <c:v>3.2188000000000001E-2</c:v>
                </c:pt>
                <c:pt idx="516">
                  <c:v>3.2250000000000001E-2</c:v>
                </c:pt>
                <c:pt idx="517">
                  <c:v>3.2313000000000001E-2</c:v>
                </c:pt>
                <c:pt idx="518">
                  <c:v>3.2375000000000001E-2</c:v>
                </c:pt>
                <c:pt idx="519">
                  <c:v>3.2438000000000002E-2</c:v>
                </c:pt>
                <c:pt idx="520">
                  <c:v>3.2500000000000001E-2</c:v>
                </c:pt>
                <c:pt idx="521">
                  <c:v>3.2563000000000002E-2</c:v>
                </c:pt>
                <c:pt idx="522">
                  <c:v>3.2625000000000001E-2</c:v>
                </c:pt>
                <c:pt idx="523">
                  <c:v>3.2688000000000002E-2</c:v>
                </c:pt>
                <c:pt idx="524">
                  <c:v>3.2750000000000001E-2</c:v>
                </c:pt>
                <c:pt idx="525">
                  <c:v>3.2813000000000002E-2</c:v>
                </c:pt>
                <c:pt idx="526">
                  <c:v>3.2875000000000001E-2</c:v>
                </c:pt>
                <c:pt idx="527">
                  <c:v>3.2938000000000002E-2</c:v>
                </c:pt>
                <c:pt idx="528">
                  <c:v>3.3000000000000002E-2</c:v>
                </c:pt>
                <c:pt idx="529">
                  <c:v>3.3063000000000002E-2</c:v>
                </c:pt>
                <c:pt idx="530">
                  <c:v>3.3125000000000002E-2</c:v>
                </c:pt>
                <c:pt idx="531">
                  <c:v>3.3188000000000002E-2</c:v>
                </c:pt>
                <c:pt idx="532">
                  <c:v>3.3250000000000002E-2</c:v>
                </c:pt>
                <c:pt idx="533">
                  <c:v>3.3313000000000002E-2</c:v>
                </c:pt>
                <c:pt idx="534">
                  <c:v>3.3375000000000002E-2</c:v>
                </c:pt>
                <c:pt idx="535">
                  <c:v>3.3438000000000002E-2</c:v>
                </c:pt>
                <c:pt idx="536">
                  <c:v>3.3500000000000002E-2</c:v>
                </c:pt>
                <c:pt idx="537">
                  <c:v>3.3563000000000003E-2</c:v>
                </c:pt>
                <c:pt idx="538">
                  <c:v>3.3625000000000002E-2</c:v>
                </c:pt>
                <c:pt idx="539">
                  <c:v>3.3688000000000003E-2</c:v>
                </c:pt>
                <c:pt idx="540">
                  <c:v>3.3750000000000002E-2</c:v>
                </c:pt>
                <c:pt idx="541">
                  <c:v>3.3813000000000003E-2</c:v>
                </c:pt>
                <c:pt idx="542">
                  <c:v>3.3875000000000002E-2</c:v>
                </c:pt>
                <c:pt idx="543">
                  <c:v>3.3938000000000003E-2</c:v>
                </c:pt>
                <c:pt idx="544">
                  <c:v>3.4000000000000002E-2</c:v>
                </c:pt>
                <c:pt idx="545">
                  <c:v>3.4063000000000003E-2</c:v>
                </c:pt>
                <c:pt idx="546">
                  <c:v>3.4125000000000003E-2</c:v>
                </c:pt>
                <c:pt idx="547">
                  <c:v>3.4188000000000003E-2</c:v>
                </c:pt>
                <c:pt idx="548">
                  <c:v>3.4250000000000003E-2</c:v>
                </c:pt>
                <c:pt idx="549">
                  <c:v>3.4313000000000003E-2</c:v>
                </c:pt>
                <c:pt idx="550">
                  <c:v>3.4375000000000003E-2</c:v>
                </c:pt>
                <c:pt idx="551">
                  <c:v>3.4438000000000003E-2</c:v>
                </c:pt>
                <c:pt idx="552">
                  <c:v>3.4500000000000003E-2</c:v>
                </c:pt>
                <c:pt idx="553">
                  <c:v>3.4563000000000003E-2</c:v>
                </c:pt>
                <c:pt idx="554">
                  <c:v>3.4625000000000003E-2</c:v>
                </c:pt>
                <c:pt idx="555">
                  <c:v>3.4687999999999997E-2</c:v>
                </c:pt>
                <c:pt idx="556">
                  <c:v>3.4750000000000003E-2</c:v>
                </c:pt>
                <c:pt idx="557">
                  <c:v>3.4812999999999997E-2</c:v>
                </c:pt>
                <c:pt idx="558">
                  <c:v>3.4875000000000003E-2</c:v>
                </c:pt>
                <c:pt idx="559">
                  <c:v>3.4937999999999997E-2</c:v>
                </c:pt>
                <c:pt idx="560">
                  <c:v>3.5000000000000003E-2</c:v>
                </c:pt>
                <c:pt idx="561">
                  <c:v>3.5062999999999997E-2</c:v>
                </c:pt>
                <c:pt idx="562">
                  <c:v>3.5125000000000003E-2</c:v>
                </c:pt>
                <c:pt idx="563">
                  <c:v>3.5187000000000003E-2</c:v>
                </c:pt>
                <c:pt idx="564">
                  <c:v>3.5249999999999997E-2</c:v>
                </c:pt>
                <c:pt idx="565">
                  <c:v>3.5312000000000003E-2</c:v>
                </c:pt>
                <c:pt idx="566">
                  <c:v>3.5374999999999997E-2</c:v>
                </c:pt>
                <c:pt idx="567">
                  <c:v>3.5437000000000003E-2</c:v>
                </c:pt>
                <c:pt idx="568">
                  <c:v>3.5499999999999997E-2</c:v>
                </c:pt>
                <c:pt idx="569">
                  <c:v>3.5562000000000003E-2</c:v>
                </c:pt>
                <c:pt idx="570">
                  <c:v>3.5624999999999997E-2</c:v>
                </c:pt>
                <c:pt idx="571">
                  <c:v>3.5687000000000003E-2</c:v>
                </c:pt>
                <c:pt idx="572">
                  <c:v>3.5749999999999997E-2</c:v>
                </c:pt>
                <c:pt idx="573">
                  <c:v>3.5811999999999997E-2</c:v>
                </c:pt>
                <c:pt idx="574">
                  <c:v>3.5874999999999997E-2</c:v>
                </c:pt>
                <c:pt idx="575">
                  <c:v>3.5936999999999997E-2</c:v>
                </c:pt>
                <c:pt idx="576">
                  <c:v>3.5999999999999997E-2</c:v>
                </c:pt>
                <c:pt idx="577">
                  <c:v>3.6061999999999997E-2</c:v>
                </c:pt>
                <c:pt idx="578">
                  <c:v>3.6124999999999997E-2</c:v>
                </c:pt>
                <c:pt idx="579">
                  <c:v>3.6186999999999997E-2</c:v>
                </c:pt>
                <c:pt idx="580">
                  <c:v>3.6249999999999998E-2</c:v>
                </c:pt>
                <c:pt idx="581">
                  <c:v>3.6311999999999997E-2</c:v>
                </c:pt>
                <c:pt idx="582">
                  <c:v>3.6374999999999998E-2</c:v>
                </c:pt>
                <c:pt idx="583">
                  <c:v>3.6436999999999997E-2</c:v>
                </c:pt>
                <c:pt idx="584">
                  <c:v>3.6499999999999998E-2</c:v>
                </c:pt>
                <c:pt idx="585">
                  <c:v>3.6561999999999997E-2</c:v>
                </c:pt>
                <c:pt idx="586">
                  <c:v>3.6624999999999998E-2</c:v>
                </c:pt>
                <c:pt idx="587">
                  <c:v>3.6686999999999997E-2</c:v>
                </c:pt>
                <c:pt idx="588">
                  <c:v>3.6749999999999998E-2</c:v>
                </c:pt>
                <c:pt idx="589">
                  <c:v>3.6811999999999998E-2</c:v>
                </c:pt>
                <c:pt idx="590">
                  <c:v>3.6874999999999998E-2</c:v>
                </c:pt>
                <c:pt idx="591">
                  <c:v>3.6936999999999998E-2</c:v>
                </c:pt>
                <c:pt idx="592">
                  <c:v>3.6999999999999998E-2</c:v>
                </c:pt>
                <c:pt idx="593">
                  <c:v>3.7061999999999998E-2</c:v>
                </c:pt>
                <c:pt idx="594">
                  <c:v>3.7124999999999998E-2</c:v>
                </c:pt>
                <c:pt idx="595">
                  <c:v>3.7186999999999998E-2</c:v>
                </c:pt>
                <c:pt idx="596">
                  <c:v>3.7249999999999998E-2</c:v>
                </c:pt>
                <c:pt idx="597">
                  <c:v>3.7311999999999998E-2</c:v>
                </c:pt>
                <c:pt idx="598">
                  <c:v>3.7374999999999999E-2</c:v>
                </c:pt>
                <c:pt idx="599">
                  <c:v>3.7436999999999998E-2</c:v>
                </c:pt>
                <c:pt idx="600">
                  <c:v>3.7499999999999999E-2</c:v>
                </c:pt>
                <c:pt idx="601">
                  <c:v>3.7561999999999998E-2</c:v>
                </c:pt>
                <c:pt idx="602">
                  <c:v>3.7624999999999999E-2</c:v>
                </c:pt>
                <c:pt idx="603">
                  <c:v>3.7686999999999998E-2</c:v>
                </c:pt>
                <c:pt idx="604">
                  <c:v>3.7749999999999999E-2</c:v>
                </c:pt>
                <c:pt idx="605">
                  <c:v>3.7811999999999998E-2</c:v>
                </c:pt>
                <c:pt idx="606">
                  <c:v>3.7874999999999999E-2</c:v>
                </c:pt>
                <c:pt idx="607">
                  <c:v>3.7936999999999999E-2</c:v>
                </c:pt>
                <c:pt idx="608">
                  <c:v>3.7999999999999999E-2</c:v>
                </c:pt>
                <c:pt idx="609">
                  <c:v>3.8061999999999999E-2</c:v>
                </c:pt>
                <c:pt idx="610">
                  <c:v>3.8124999999999999E-2</c:v>
                </c:pt>
                <c:pt idx="611">
                  <c:v>3.8186999999999999E-2</c:v>
                </c:pt>
                <c:pt idx="612">
                  <c:v>3.8249999999999999E-2</c:v>
                </c:pt>
                <c:pt idx="613">
                  <c:v>3.8311999999999999E-2</c:v>
                </c:pt>
                <c:pt idx="614">
                  <c:v>3.8374999999999999E-2</c:v>
                </c:pt>
                <c:pt idx="615">
                  <c:v>3.8436999999999999E-2</c:v>
                </c:pt>
                <c:pt idx="616">
                  <c:v>3.85E-2</c:v>
                </c:pt>
                <c:pt idx="617">
                  <c:v>3.8561999999999999E-2</c:v>
                </c:pt>
                <c:pt idx="618">
                  <c:v>3.8625E-2</c:v>
                </c:pt>
                <c:pt idx="619">
                  <c:v>3.8686999999999999E-2</c:v>
                </c:pt>
                <c:pt idx="620">
                  <c:v>3.875E-2</c:v>
                </c:pt>
                <c:pt idx="621">
                  <c:v>3.8811999999999999E-2</c:v>
                </c:pt>
                <c:pt idx="622">
                  <c:v>3.8875E-2</c:v>
                </c:pt>
                <c:pt idx="623">
                  <c:v>3.8936999999999999E-2</c:v>
                </c:pt>
                <c:pt idx="624">
                  <c:v>3.9E-2</c:v>
                </c:pt>
                <c:pt idx="625">
                  <c:v>3.9061999999999999E-2</c:v>
                </c:pt>
                <c:pt idx="626">
                  <c:v>3.9125E-2</c:v>
                </c:pt>
                <c:pt idx="627">
                  <c:v>3.9188000000000001E-2</c:v>
                </c:pt>
                <c:pt idx="628">
                  <c:v>3.925E-2</c:v>
                </c:pt>
                <c:pt idx="629">
                  <c:v>3.9313000000000001E-2</c:v>
                </c:pt>
                <c:pt idx="630">
                  <c:v>3.9375E-2</c:v>
                </c:pt>
                <c:pt idx="631">
                  <c:v>3.9438000000000001E-2</c:v>
                </c:pt>
                <c:pt idx="632">
                  <c:v>3.95E-2</c:v>
                </c:pt>
                <c:pt idx="633">
                  <c:v>3.9563000000000001E-2</c:v>
                </c:pt>
                <c:pt idx="634">
                  <c:v>3.9625E-2</c:v>
                </c:pt>
                <c:pt idx="635">
                  <c:v>3.9688000000000001E-2</c:v>
                </c:pt>
                <c:pt idx="636">
                  <c:v>3.9750000000000001E-2</c:v>
                </c:pt>
                <c:pt idx="637">
                  <c:v>3.9813000000000001E-2</c:v>
                </c:pt>
                <c:pt idx="638">
                  <c:v>3.9875000000000001E-2</c:v>
                </c:pt>
                <c:pt idx="639">
                  <c:v>3.9938000000000001E-2</c:v>
                </c:pt>
                <c:pt idx="640">
                  <c:v>0.04</c:v>
                </c:pt>
                <c:pt idx="641">
                  <c:v>4.0063000000000001E-2</c:v>
                </c:pt>
                <c:pt idx="642">
                  <c:v>4.0125000000000001E-2</c:v>
                </c:pt>
                <c:pt idx="643">
                  <c:v>4.0188000000000001E-2</c:v>
                </c:pt>
                <c:pt idx="644">
                  <c:v>4.0250000000000001E-2</c:v>
                </c:pt>
                <c:pt idx="645">
                  <c:v>4.0313000000000002E-2</c:v>
                </c:pt>
                <c:pt idx="646">
                  <c:v>4.0375000000000001E-2</c:v>
                </c:pt>
                <c:pt idx="647">
                  <c:v>4.0438000000000002E-2</c:v>
                </c:pt>
                <c:pt idx="648">
                  <c:v>4.0500000000000001E-2</c:v>
                </c:pt>
                <c:pt idx="649">
                  <c:v>4.0563000000000002E-2</c:v>
                </c:pt>
                <c:pt idx="650">
                  <c:v>4.0625000000000001E-2</c:v>
                </c:pt>
                <c:pt idx="651">
                  <c:v>4.0688000000000002E-2</c:v>
                </c:pt>
                <c:pt idx="652">
                  <c:v>4.0750000000000001E-2</c:v>
                </c:pt>
                <c:pt idx="653">
                  <c:v>4.0813000000000002E-2</c:v>
                </c:pt>
                <c:pt idx="654">
                  <c:v>4.0875000000000002E-2</c:v>
                </c:pt>
                <c:pt idx="655">
                  <c:v>4.0938000000000002E-2</c:v>
                </c:pt>
                <c:pt idx="656">
                  <c:v>4.1000000000000002E-2</c:v>
                </c:pt>
                <c:pt idx="657">
                  <c:v>4.1063000000000002E-2</c:v>
                </c:pt>
                <c:pt idx="658">
                  <c:v>4.1125000000000002E-2</c:v>
                </c:pt>
                <c:pt idx="659">
                  <c:v>4.1188000000000002E-2</c:v>
                </c:pt>
                <c:pt idx="660">
                  <c:v>4.1250000000000002E-2</c:v>
                </c:pt>
                <c:pt idx="661">
                  <c:v>4.1313000000000002E-2</c:v>
                </c:pt>
                <c:pt idx="662">
                  <c:v>4.1375000000000002E-2</c:v>
                </c:pt>
                <c:pt idx="663">
                  <c:v>4.1438000000000003E-2</c:v>
                </c:pt>
                <c:pt idx="664">
                  <c:v>4.1500000000000002E-2</c:v>
                </c:pt>
                <c:pt idx="665">
                  <c:v>4.1563000000000003E-2</c:v>
                </c:pt>
                <c:pt idx="666">
                  <c:v>4.1625000000000002E-2</c:v>
                </c:pt>
                <c:pt idx="667">
                  <c:v>4.1688000000000003E-2</c:v>
                </c:pt>
                <c:pt idx="668">
                  <c:v>4.1750000000000002E-2</c:v>
                </c:pt>
                <c:pt idx="669">
                  <c:v>4.1813000000000003E-2</c:v>
                </c:pt>
                <c:pt idx="670">
                  <c:v>4.1875000000000002E-2</c:v>
                </c:pt>
                <c:pt idx="671">
                  <c:v>4.1938000000000003E-2</c:v>
                </c:pt>
                <c:pt idx="672">
                  <c:v>4.2000000000000003E-2</c:v>
                </c:pt>
                <c:pt idx="673">
                  <c:v>4.2063000000000003E-2</c:v>
                </c:pt>
                <c:pt idx="674">
                  <c:v>4.2125000000000003E-2</c:v>
                </c:pt>
                <c:pt idx="675">
                  <c:v>4.2188000000000003E-2</c:v>
                </c:pt>
                <c:pt idx="676">
                  <c:v>4.2250000000000003E-2</c:v>
                </c:pt>
                <c:pt idx="677">
                  <c:v>4.2313000000000003E-2</c:v>
                </c:pt>
                <c:pt idx="678">
                  <c:v>4.2375000000000003E-2</c:v>
                </c:pt>
                <c:pt idx="679">
                  <c:v>4.2437999999999997E-2</c:v>
                </c:pt>
                <c:pt idx="680">
                  <c:v>4.2500000000000003E-2</c:v>
                </c:pt>
                <c:pt idx="681">
                  <c:v>4.2562999999999997E-2</c:v>
                </c:pt>
                <c:pt idx="682">
                  <c:v>4.2625000000000003E-2</c:v>
                </c:pt>
                <c:pt idx="683">
                  <c:v>4.2687999999999997E-2</c:v>
                </c:pt>
                <c:pt idx="684">
                  <c:v>4.2750000000000003E-2</c:v>
                </c:pt>
                <c:pt idx="685">
                  <c:v>4.2812999999999997E-2</c:v>
                </c:pt>
                <c:pt idx="686">
                  <c:v>4.2875000000000003E-2</c:v>
                </c:pt>
                <c:pt idx="687">
                  <c:v>4.2937999999999997E-2</c:v>
                </c:pt>
                <c:pt idx="688">
                  <c:v>4.2999999999999997E-2</c:v>
                </c:pt>
                <c:pt idx="689">
                  <c:v>4.3062000000000003E-2</c:v>
                </c:pt>
                <c:pt idx="690">
                  <c:v>4.3124999999999997E-2</c:v>
                </c:pt>
                <c:pt idx="691">
                  <c:v>4.3187000000000003E-2</c:v>
                </c:pt>
                <c:pt idx="692">
                  <c:v>4.3249999999999997E-2</c:v>
                </c:pt>
                <c:pt idx="693">
                  <c:v>4.3312000000000003E-2</c:v>
                </c:pt>
                <c:pt idx="694">
                  <c:v>4.3374999999999997E-2</c:v>
                </c:pt>
                <c:pt idx="695">
                  <c:v>4.3437000000000003E-2</c:v>
                </c:pt>
                <c:pt idx="696">
                  <c:v>4.3499999999999997E-2</c:v>
                </c:pt>
                <c:pt idx="697">
                  <c:v>4.3561999999999997E-2</c:v>
                </c:pt>
                <c:pt idx="698">
                  <c:v>4.3624999999999997E-2</c:v>
                </c:pt>
                <c:pt idx="699">
                  <c:v>4.3686999999999997E-2</c:v>
                </c:pt>
                <c:pt idx="700">
                  <c:v>4.3749999999999997E-2</c:v>
                </c:pt>
                <c:pt idx="701">
                  <c:v>4.3811999999999997E-2</c:v>
                </c:pt>
                <c:pt idx="702">
                  <c:v>4.3874999999999997E-2</c:v>
                </c:pt>
                <c:pt idx="703">
                  <c:v>4.3936999999999997E-2</c:v>
                </c:pt>
                <c:pt idx="704">
                  <c:v>4.3999999999999997E-2</c:v>
                </c:pt>
                <c:pt idx="705">
                  <c:v>4.4061999999999997E-2</c:v>
                </c:pt>
                <c:pt idx="706">
                  <c:v>4.4124999999999998E-2</c:v>
                </c:pt>
                <c:pt idx="707">
                  <c:v>4.4186999999999997E-2</c:v>
                </c:pt>
                <c:pt idx="708">
                  <c:v>4.4249999999999998E-2</c:v>
                </c:pt>
                <c:pt idx="709">
                  <c:v>4.4311999999999997E-2</c:v>
                </c:pt>
                <c:pt idx="710">
                  <c:v>4.4374999999999998E-2</c:v>
                </c:pt>
                <c:pt idx="711">
                  <c:v>4.4436999999999997E-2</c:v>
                </c:pt>
                <c:pt idx="712">
                  <c:v>4.4499999999999998E-2</c:v>
                </c:pt>
                <c:pt idx="713">
                  <c:v>4.4561999999999997E-2</c:v>
                </c:pt>
                <c:pt idx="714">
                  <c:v>4.4624999999999998E-2</c:v>
                </c:pt>
                <c:pt idx="715">
                  <c:v>4.4686999999999998E-2</c:v>
                </c:pt>
                <c:pt idx="716">
                  <c:v>4.4749999999999998E-2</c:v>
                </c:pt>
                <c:pt idx="717">
                  <c:v>4.4811999999999998E-2</c:v>
                </c:pt>
                <c:pt idx="718">
                  <c:v>4.4874999999999998E-2</c:v>
                </c:pt>
                <c:pt idx="719">
                  <c:v>4.4936999999999998E-2</c:v>
                </c:pt>
                <c:pt idx="720">
                  <c:v>4.4999999999999998E-2</c:v>
                </c:pt>
                <c:pt idx="721">
                  <c:v>4.5061999999999998E-2</c:v>
                </c:pt>
                <c:pt idx="722">
                  <c:v>4.5124999999999998E-2</c:v>
                </c:pt>
                <c:pt idx="723">
                  <c:v>4.5186999999999998E-2</c:v>
                </c:pt>
                <c:pt idx="724">
                  <c:v>4.5249999999999999E-2</c:v>
                </c:pt>
                <c:pt idx="725">
                  <c:v>4.5311999999999998E-2</c:v>
                </c:pt>
                <c:pt idx="726">
                  <c:v>4.5374999999999999E-2</c:v>
                </c:pt>
                <c:pt idx="727">
                  <c:v>4.5436999999999998E-2</c:v>
                </c:pt>
                <c:pt idx="728">
                  <c:v>4.5499999999999999E-2</c:v>
                </c:pt>
                <c:pt idx="729">
                  <c:v>4.5561999999999998E-2</c:v>
                </c:pt>
                <c:pt idx="730">
                  <c:v>4.5624999999999999E-2</c:v>
                </c:pt>
                <c:pt idx="731">
                  <c:v>4.5686999999999998E-2</c:v>
                </c:pt>
                <c:pt idx="732">
                  <c:v>4.5749999999999999E-2</c:v>
                </c:pt>
                <c:pt idx="733">
                  <c:v>4.5811999999999999E-2</c:v>
                </c:pt>
                <c:pt idx="734">
                  <c:v>4.5874999999999999E-2</c:v>
                </c:pt>
                <c:pt idx="735">
                  <c:v>4.5936999999999999E-2</c:v>
                </c:pt>
                <c:pt idx="736">
                  <c:v>4.5999999999999999E-2</c:v>
                </c:pt>
                <c:pt idx="737">
                  <c:v>4.6061999999999999E-2</c:v>
                </c:pt>
                <c:pt idx="738">
                  <c:v>4.6124999999999999E-2</c:v>
                </c:pt>
                <c:pt idx="739">
                  <c:v>4.6186999999999999E-2</c:v>
                </c:pt>
                <c:pt idx="740">
                  <c:v>4.6249999999999999E-2</c:v>
                </c:pt>
                <c:pt idx="741">
                  <c:v>4.6311999999999999E-2</c:v>
                </c:pt>
                <c:pt idx="742">
                  <c:v>4.6375E-2</c:v>
                </c:pt>
                <c:pt idx="743">
                  <c:v>4.6436999999999999E-2</c:v>
                </c:pt>
                <c:pt idx="744">
                  <c:v>4.65E-2</c:v>
                </c:pt>
                <c:pt idx="745">
                  <c:v>4.6561999999999999E-2</c:v>
                </c:pt>
                <c:pt idx="746">
                  <c:v>4.6625E-2</c:v>
                </c:pt>
                <c:pt idx="747">
                  <c:v>4.6686999999999999E-2</c:v>
                </c:pt>
                <c:pt idx="748">
                  <c:v>4.675E-2</c:v>
                </c:pt>
                <c:pt idx="749">
                  <c:v>4.6811999999999999E-2</c:v>
                </c:pt>
                <c:pt idx="750">
                  <c:v>4.6875E-2</c:v>
                </c:pt>
                <c:pt idx="751">
                  <c:v>4.6938000000000001E-2</c:v>
                </c:pt>
                <c:pt idx="752">
                  <c:v>4.7E-2</c:v>
                </c:pt>
                <c:pt idx="753">
                  <c:v>4.7063000000000001E-2</c:v>
                </c:pt>
                <c:pt idx="754">
                  <c:v>4.7125E-2</c:v>
                </c:pt>
                <c:pt idx="755">
                  <c:v>4.7188000000000001E-2</c:v>
                </c:pt>
                <c:pt idx="756">
                  <c:v>4.725E-2</c:v>
                </c:pt>
                <c:pt idx="757">
                  <c:v>4.7313000000000001E-2</c:v>
                </c:pt>
                <c:pt idx="758">
                  <c:v>4.7375E-2</c:v>
                </c:pt>
                <c:pt idx="759">
                  <c:v>4.7438000000000001E-2</c:v>
                </c:pt>
                <c:pt idx="760">
                  <c:v>4.7500000000000001E-2</c:v>
                </c:pt>
                <c:pt idx="761">
                  <c:v>4.7563000000000001E-2</c:v>
                </c:pt>
                <c:pt idx="762">
                  <c:v>4.7625000000000001E-2</c:v>
                </c:pt>
                <c:pt idx="763">
                  <c:v>4.7688000000000001E-2</c:v>
                </c:pt>
                <c:pt idx="764">
                  <c:v>4.7750000000000001E-2</c:v>
                </c:pt>
                <c:pt idx="765">
                  <c:v>4.7813000000000001E-2</c:v>
                </c:pt>
                <c:pt idx="766">
                  <c:v>4.7875000000000001E-2</c:v>
                </c:pt>
                <c:pt idx="767">
                  <c:v>4.7938000000000001E-2</c:v>
                </c:pt>
                <c:pt idx="768">
                  <c:v>4.8000000000000001E-2</c:v>
                </c:pt>
                <c:pt idx="769">
                  <c:v>4.8063000000000002E-2</c:v>
                </c:pt>
                <c:pt idx="770">
                  <c:v>4.8125000000000001E-2</c:v>
                </c:pt>
                <c:pt idx="771">
                  <c:v>4.8188000000000002E-2</c:v>
                </c:pt>
                <c:pt idx="772">
                  <c:v>4.8250000000000001E-2</c:v>
                </c:pt>
                <c:pt idx="773">
                  <c:v>4.8313000000000002E-2</c:v>
                </c:pt>
                <c:pt idx="774">
                  <c:v>4.8375000000000001E-2</c:v>
                </c:pt>
                <c:pt idx="775">
                  <c:v>4.8438000000000002E-2</c:v>
                </c:pt>
                <c:pt idx="776">
                  <c:v>4.8500000000000001E-2</c:v>
                </c:pt>
                <c:pt idx="777">
                  <c:v>4.8563000000000002E-2</c:v>
                </c:pt>
                <c:pt idx="778">
                  <c:v>4.8625000000000002E-2</c:v>
                </c:pt>
                <c:pt idx="779">
                  <c:v>4.8688000000000002E-2</c:v>
                </c:pt>
                <c:pt idx="780">
                  <c:v>4.8750000000000002E-2</c:v>
                </c:pt>
                <c:pt idx="781">
                  <c:v>4.8813000000000002E-2</c:v>
                </c:pt>
                <c:pt idx="782">
                  <c:v>4.8875000000000002E-2</c:v>
                </c:pt>
                <c:pt idx="783">
                  <c:v>4.8938000000000002E-2</c:v>
                </c:pt>
                <c:pt idx="784">
                  <c:v>4.9000000000000002E-2</c:v>
                </c:pt>
                <c:pt idx="785">
                  <c:v>4.9063000000000002E-2</c:v>
                </c:pt>
                <c:pt idx="786">
                  <c:v>4.9125000000000002E-2</c:v>
                </c:pt>
                <c:pt idx="787">
                  <c:v>4.9188000000000003E-2</c:v>
                </c:pt>
                <c:pt idx="788">
                  <c:v>4.9250000000000002E-2</c:v>
                </c:pt>
                <c:pt idx="789">
                  <c:v>4.9313000000000003E-2</c:v>
                </c:pt>
                <c:pt idx="790">
                  <c:v>4.9375000000000002E-2</c:v>
                </c:pt>
                <c:pt idx="791">
                  <c:v>4.9438000000000003E-2</c:v>
                </c:pt>
                <c:pt idx="792">
                  <c:v>4.9500000000000002E-2</c:v>
                </c:pt>
                <c:pt idx="793">
                  <c:v>4.9563000000000003E-2</c:v>
                </c:pt>
                <c:pt idx="794">
                  <c:v>4.9625000000000002E-2</c:v>
                </c:pt>
                <c:pt idx="795">
                  <c:v>4.9688000000000003E-2</c:v>
                </c:pt>
                <c:pt idx="796">
                  <c:v>4.9750000000000003E-2</c:v>
                </c:pt>
                <c:pt idx="797">
                  <c:v>4.9813000000000003E-2</c:v>
                </c:pt>
                <c:pt idx="798">
                  <c:v>4.9875000000000003E-2</c:v>
                </c:pt>
                <c:pt idx="799">
                  <c:v>4.9938000000000003E-2</c:v>
                </c:pt>
                <c:pt idx="800">
                  <c:v>0.05</c:v>
                </c:pt>
                <c:pt idx="801">
                  <c:v>5.0063000000000003E-2</c:v>
                </c:pt>
                <c:pt idx="802">
                  <c:v>5.0125000000000003E-2</c:v>
                </c:pt>
                <c:pt idx="803">
                  <c:v>5.0188000000000003E-2</c:v>
                </c:pt>
                <c:pt idx="804">
                  <c:v>5.0250000000000003E-2</c:v>
                </c:pt>
                <c:pt idx="805">
                  <c:v>5.0312999999999997E-2</c:v>
                </c:pt>
                <c:pt idx="806">
                  <c:v>5.0375000000000003E-2</c:v>
                </c:pt>
                <c:pt idx="807">
                  <c:v>5.0437999999999997E-2</c:v>
                </c:pt>
                <c:pt idx="808">
                  <c:v>5.0500000000000003E-2</c:v>
                </c:pt>
                <c:pt idx="809">
                  <c:v>5.0562999999999997E-2</c:v>
                </c:pt>
                <c:pt idx="810">
                  <c:v>5.0625000000000003E-2</c:v>
                </c:pt>
                <c:pt idx="811">
                  <c:v>5.0687999999999997E-2</c:v>
                </c:pt>
                <c:pt idx="812">
                  <c:v>5.0750000000000003E-2</c:v>
                </c:pt>
                <c:pt idx="813">
                  <c:v>5.0812000000000003E-2</c:v>
                </c:pt>
                <c:pt idx="814">
                  <c:v>5.0874999999999997E-2</c:v>
                </c:pt>
                <c:pt idx="815">
                  <c:v>5.0937000000000003E-2</c:v>
                </c:pt>
                <c:pt idx="816">
                  <c:v>5.0999999999999997E-2</c:v>
                </c:pt>
                <c:pt idx="817">
                  <c:v>5.1062000000000003E-2</c:v>
                </c:pt>
                <c:pt idx="818">
                  <c:v>5.1124999999999997E-2</c:v>
                </c:pt>
                <c:pt idx="819">
                  <c:v>5.1187000000000003E-2</c:v>
                </c:pt>
                <c:pt idx="820">
                  <c:v>5.1249999999999997E-2</c:v>
                </c:pt>
                <c:pt idx="821">
                  <c:v>5.1312000000000003E-2</c:v>
                </c:pt>
                <c:pt idx="822">
                  <c:v>5.1374999999999997E-2</c:v>
                </c:pt>
                <c:pt idx="823">
                  <c:v>5.1436999999999997E-2</c:v>
                </c:pt>
                <c:pt idx="824">
                  <c:v>5.1499999999999997E-2</c:v>
                </c:pt>
                <c:pt idx="825">
                  <c:v>5.1561999999999997E-2</c:v>
                </c:pt>
                <c:pt idx="826">
                  <c:v>5.1624999999999997E-2</c:v>
                </c:pt>
                <c:pt idx="827">
                  <c:v>5.1686999999999997E-2</c:v>
                </c:pt>
                <c:pt idx="828">
                  <c:v>5.1749999999999997E-2</c:v>
                </c:pt>
                <c:pt idx="829">
                  <c:v>5.1811999999999997E-2</c:v>
                </c:pt>
                <c:pt idx="830">
                  <c:v>5.1874999999999998E-2</c:v>
                </c:pt>
                <c:pt idx="831">
                  <c:v>5.1936999999999997E-2</c:v>
                </c:pt>
                <c:pt idx="832">
                  <c:v>5.1999999999999998E-2</c:v>
                </c:pt>
                <c:pt idx="833">
                  <c:v>5.2061999999999997E-2</c:v>
                </c:pt>
                <c:pt idx="834">
                  <c:v>5.2124999999999998E-2</c:v>
                </c:pt>
                <c:pt idx="835">
                  <c:v>5.2186999999999997E-2</c:v>
                </c:pt>
                <c:pt idx="836">
                  <c:v>5.2249999999999998E-2</c:v>
                </c:pt>
                <c:pt idx="837">
                  <c:v>5.2311999999999997E-2</c:v>
                </c:pt>
                <c:pt idx="838">
                  <c:v>5.2374999999999998E-2</c:v>
                </c:pt>
                <c:pt idx="839">
                  <c:v>5.2436999999999998E-2</c:v>
                </c:pt>
                <c:pt idx="840">
                  <c:v>5.2499999999999998E-2</c:v>
                </c:pt>
                <c:pt idx="841">
                  <c:v>5.2561999999999998E-2</c:v>
                </c:pt>
                <c:pt idx="842">
                  <c:v>5.2624999999999998E-2</c:v>
                </c:pt>
                <c:pt idx="843">
                  <c:v>5.2686999999999998E-2</c:v>
                </c:pt>
                <c:pt idx="844">
                  <c:v>5.2749999999999998E-2</c:v>
                </c:pt>
                <c:pt idx="845">
                  <c:v>5.2811999999999998E-2</c:v>
                </c:pt>
                <c:pt idx="846">
                  <c:v>5.2874999999999998E-2</c:v>
                </c:pt>
                <c:pt idx="847">
                  <c:v>5.2936999999999998E-2</c:v>
                </c:pt>
                <c:pt idx="848">
                  <c:v>5.2999999999999999E-2</c:v>
                </c:pt>
                <c:pt idx="849">
                  <c:v>5.3061999999999998E-2</c:v>
                </c:pt>
                <c:pt idx="850">
                  <c:v>5.3124999999999999E-2</c:v>
                </c:pt>
                <c:pt idx="851">
                  <c:v>5.3186999999999998E-2</c:v>
                </c:pt>
                <c:pt idx="852">
                  <c:v>5.3249999999999999E-2</c:v>
                </c:pt>
                <c:pt idx="853">
                  <c:v>5.3311999999999998E-2</c:v>
                </c:pt>
                <c:pt idx="854">
                  <c:v>5.3374999999999999E-2</c:v>
                </c:pt>
                <c:pt idx="855">
                  <c:v>5.3436999999999998E-2</c:v>
                </c:pt>
                <c:pt idx="856">
                  <c:v>5.3499999999999999E-2</c:v>
                </c:pt>
                <c:pt idx="857">
                  <c:v>5.3561999999999999E-2</c:v>
                </c:pt>
                <c:pt idx="858">
                  <c:v>5.3624999999999999E-2</c:v>
                </c:pt>
                <c:pt idx="859">
                  <c:v>5.3686999999999999E-2</c:v>
                </c:pt>
                <c:pt idx="860">
                  <c:v>5.3749999999999999E-2</c:v>
                </c:pt>
                <c:pt idx="861">
                  <c:v>5.3811999999999999E-2</c:v>
                </c:pt>
                <c:pt idx="862">
                  <c:v>5.3874999999999999E-2</c:v>
                </c:pt>
                <c:pt idx="863">
                  <c:v>5.3936999999999999E-2</c:v>
                </c:pt>
                <c:pt idx="864">
                  <c:v>5.3999999999999999E-2</c:v>
                </c:pt>
                <c:pt idx="865">
                  <c:v>5.4061999999999999E-2</c:v>
                </c:pt>
                <c:pt idx="866">
                  <c:v>5.4125E-2</c:v>
                </c:pt>
                <c:pt idx="867">
                  <c:v>5.4186999999999999E-2</c:v>
                </c:pt>
                <c:pt idx="868">
                  <c:v>5.425E-2</c:v>
                </c:pt>
                <c:pt idx="869">
                  <c:v>5.4311999999999999E-2</c:v>
                </c:pt>
                <c:pt idx="870">
                  <c:v>5.4375E-2</c:v>
                </c:pt>
                <c:pt idx="871">
                  <c:v>5.4436999999999999E-2</c:v>
                </c:pt>
                <c:pt idx="872">
                  <c:v>5.45E-2</c:v>
                </c:pt>
                <c:pt idx="873">
                  <c:v>5.4561999999999999E-2</c:v>
                </c:pt>
                <c:pt idx="874">
                  <c:v>5.4625E-2</c:v>
                </c:pt>
                <c:pt idx="875">
                  <c:v>5.4688000000000001E-2</c:v>
                </c:pt>
                <c:pt idx="876">
                  <c:v>5.475E-2</c:v>
                </c:pt>
                <c:pt idx="877">
                  <c:v>5.4813000000000001E-2</c:v>
                </c:pt>
                <c:pt idx="878">
                  <c:v>5.4875E-2</c:v>
                </c:pt>
                <c:pt idx="879">
                  <c:v>5.4938000000000001E-2</c:v>
                </c:pt>
                <c:pt idx="880">
                  <c:v>5.5E-2</c:v>
                </c:pt>
                <c:pt idx="881">
                  <c:v>5.5063000000000001E-2</c:v>
                </c:pt>
                <c:pt idx="882">
                  <c:v>5.5125E-2</c:v>
                </c:pt>
                <c:pt idx="883">
                  <c:v>5.5188000000000001E-2</c:v>
                </c:pt>
                <c:pt idx="884">
                  <c:v>5.525E-2</c:v>
                </c:pt>
                <c:pt idx="885">
                  <c:v>5.5313000000000001E-2</c:v>
                </c:pt>
                <c:pt idx="886">
                  <c:v>5.5375000000000001E-2</c:v>
                </c:pt>
                <c:pt idx="887">
                  <c:v>5.5438000000000001E-2</c:v>
                </c:pt>
                <c:pt idx="888">
                  <c:v>5.5500000000000001E-2</c:v>
                </c:pt>
                <c:pt idx="889">
                  <c:v>5.5563000000000001E-2</c:v>
                </c:pt>
                <c:pt idx="890">
                  <c:v>5.5625000000000001E-2</c:v>
                </c:pt>
                <c:pt idx="891">
                  <c:v>5.5688000000000001E-2</c:v>
                </c:pt>
                <c:pt idx="892">
                  <c:v>5.5750000000000001E-2</c:v>
                </c:pt>
                <c:pt idx="893">
                  <c:v>5.5813000000000001E-2</c:v>
                </c:pt>
                <c:pt idx="894">
                  <c:v>5.5875000000000001E-2</c:v>
                </c:pt>
                <c:pt idx="895">
                  <c:v>5.5938000000000002E-2</c:v>
                </c:pt>
                <c:pt idx="896">
                  <c:v>5.6000000000000001E-2</c:v>
                </c:pt>
                <c:pt idx="897">
                  <c:v>5.6063000000000002E-2</c:v>
                </c:pt>
                <c:pt idx="898">
                  <c:v>5.6125000000000001E-2</c:v>
                </c:pt>
                <c:pt idx="899">
                  <c:v>5.6188000000000002E-2</c:v>
                </c:pt>
                <c:pt idx="900">
                  <c:v>5.6250000000000001E-2</c:v>
                </c:pt>
                <c:pt idx="901">
                  <c:v>5.6313000000000002E-2</c:v>
                </c:pt>
                <c:pt idx="902">
                  <c:v>5.6375000000000001E-2</c:v>
                </c:pt>
                <c:pt idx="903">
                  <c:v>5.6438000000000002E-2</c:v>
                </c:pt>
                <c:pt idx="904">
                  <c:v>5.6500000000000002E-2</c:v>
                </c:pt>
                <c:pt idx="905">
                  <c:v>5.6563000000000002E-2</c:v>
                </c:pt>
                <c:pt idx="906">
                  <c:v>5.6625000000000002E-2</c:v>
                </c:pt>
                <c:pt idx="907">
                  <c:v>5.6688000000000002E-2</c:v>
                </c:pt>
                <c:pt idx="908">
                  <c:v>5.6750000000000002E-2</c:v>
                </c:pt>
                <c:pt idx="909">
                  <c:v>5.6813000000000002E-2</c:v>
                </c:pt>
                <c:pt idx="910">
                  <c:v>5.6875000000000002E-2</c:v>
                </c:pt>
                <c:pt idx="911">
                  <c:v>5.6938000000000002E-2</c:v>
                </c:pt>
                <c:pt idx="912">
                  <c:v>5.7000000000000002E-2</c:v>
                </c:pt>
                <c:pt idx="913">
                  <c:v>5.7063000000000003E-2</c:v>
                </c:pt>
                <c:pt idx="914">
                  <c:v>5.7125000000000002E-2</c:v>
                </c:pt>
                <c:pt idx="915">
                  <c:v>5.7188000000000003E-2</c:v>
                </c:pt>
                <c:pt idx="916">
                  <c:v>5.7250000000000002E-2</c:v>
                </c:pt>
                <c:pt idx="917">
                  <c:v>5.7313000000000003E-2</c:v>
                </c:pt>
                <c:pt idx="918">
                  <c:v>5.7375000000000002E-2</c:v>
                </c:pt>
                <c:pt idx="919">
                  <c:v>5.7438000000000003E-2</c:v>
                </c:pt>
                <c:pt idx="920">
                  <c:v>5.7500000000000002E-2</c:v>
                </c:pt>
                <c:pt idx="921">
                  <c:v>5.7563000000000003E-2</c:v>
                </c:pt>
                <c:pt idx="922">
                  <c:v>5.7625000000000003E-2</c:v>
                </c:pt>
                <c:pt idx="923">
                  <c:v>5.7688000000000003E-2</c:v>
                </c:pt>
                <c:pt idx="924">
                  <c:v>5.7750000000000003E-2</c:v>
                </c:pt>
                <c:pt idx="925">
                  <c:v>5.7813000000000003E-2</c:v>
                </c:pt>
                <c:pt idx="926">
                  <c:v>5.7875000000000003E-2</c:v>
                </c:pt>
                <c:pt idx="927">
                  <c:v>5.7938000000000003E-2</c:v>
                </c:pt>
                <c:pt idx="928">
                  <c:v>5.8000000000000003E-2</c:v>
                </c:pt>
                <c:pt idx="929">
                  <c:v>5.8062999999999997E-2</c:v>
                </c:pt>
                <c:pt idx="930">
                  <c:v>5.8125000000000003E-2</c:v>
                </c:pt>
                <c:pt idx="931">
                  <c:v>5.8187999999999997E-2</c:v>
                </c:pt>
                <c:pt idx="932">
                  <c:v>5.8250000000000003E-2</c:v>
                </c:pt>
                <c:pt idx="933">
                  <c:v>5.8312999999999997E-2</c:v>
                </c:pt>
                <c:pt idx="934">
                  <c:v>5.8375000000000003E-2</c:v>
                </c:pt>
                <c:pt idx="935">
                  <c:v>5.8437999999999997E-2</c:v>
                </c:pt>
                <c:pt idx="936">
                  <c:v>5.8500000000000003E-2</c:v>
                </c:pt>
                <c:pt idx="937">
                  <c:v>5.8562999999999997E-2</c:v>
                </c:pt>
                <c:pt idx="938">
                  <c:v>5.8624999999999997E-2</c:v>
                </c:pt>
                <c:pt idx="939">
                  <c:v>5.8687000000000003E-2</c:v>
                </c:pt>
                <c:pt idx="940">
                  <c:v>5.8749999999999997E-2</c:v>
                </c:pt>
                <c:pt idx="941">
                  <c:v>5.8812000000000003E-2</c:v>
                </c:pt>
                <c:pt idx="942">
                  <c:v>5.8874999999999997E-2</c:v>
                </c:pt>
                <c:pt idx="943">
                  <c:v>5.8937000000000003E-2</c:v>
                </c:pt>
                <c:pt idx="944">
                  <c:v>5.8999999999999997E-2</c:v>
                </c:pt>
                <c:pt idx="945">
                  <c:v>5.9062000000000003E-2</c:v>
                </c:pt>
                <c:pt idx="946">
                  <c:v>5.9124999999999997E-2</c:v>
                </c:pt>
                <c:pt idx="947">
                  <c:v>5.9186999999999997E-2</c:v>
                </c:pt>
                <c:pt idx="948">
                  <c:v>5.9249999999999997E-2</c:v>
                </c:pt>
                <c:pt idx="949">
                  <c:v>5.9311999999999997E-2</c:v>
                </c:pt>
                <c:pt idx="950">
                  <c:v>5.9374999999999997E-2</c:v>
                </c:pt>
                <c:pt idx="951">
                  <c:v>5.9436999999999997E-2</c:v>
                </c:pt>
                <c:pt idx="952">
                  <c:v>5.9499999999999997E-2</c:v>
                </c:pt>
                <c:pt idx="953">
                  <c:v>5.9561999999999997E-2</c:v>
                </c:pt>
                <c:pt idx="954">
                  <c:v>5.9624999999999997E-2</c:v>
                </c:pt>
                <c:pt idx="955">
                  <c:v>5.9686999999999997E-2</c:v>
                </c:pt>
                <c:pt idx="956">
                  <c:v>5.9749999999999998E-2</c:v>
                </c:pt>
                <c:pt idx="957">
                  <c:v>5.9811999999999997E-2</c:v>
                </c:pt>
                <c:pt idx="958">
                  <c:v>5.9874999999999998E-2</c:v>
                </c:pt>
                <c:pt idx="959">
                  <c:v>5.9936999999999997E-2</c:v>
                </c:pt>
                <c:pt idx="960">
                  <c:v>0.06</c:v>
                </c:pt>
                <c:pt idx="961">
                  <c:v>6.0061999999999997E-2</c:v>
                </c:pt>
                <c:pt idx="962">
                  <c:v>6.0124999999999998E-2</c:v>
                </c:pt>
                <c:pt idx="963">
                  <c:v>6.0186999999999997E-2</c:v>
                </c:pt>
                <c:pt idx="964">
                  <c:v>6.0249999999999998E-2</c:v>
                </c:pt>
                <c:pt idx="965">
                  <c:v>6.0311999999999998E-2</c:v>
                </c:pt>
                <c:pt idx="966">
                  <c:v>6.0374999999999998E-2</c:v>
                </c:pt>
                <c:pt idx="967">
                  <c:v>6.0436999999999998E-2</c:v>
                </c:pt>
                <c:pt idx="968">
                  <c:v>6.0499999999999998E-2</c:v>
                </c:pt>
                <c:pt idx="969">
                  <c:v>6.0561999999999998E-2</c:v>
                </c:pt>
                <c:pt idx="970">
                  <c:v>6.0624999999999998E-2</c:v>
                </c:pt>
                <c:pt idx="971">
                  <c:v>6.0686999999999998E-2</c:v>
                </c:pt>
                <c:pt idx="972">
                  <c:v>6.0749999999999998E-2</c:v>
                </c:pt>
                <c:pt idx="973">
                  <c:v>6.0811999999999998E-2</c:v>
                </c:pt>
                <c:pt idx="974">
                  <c:v>6.0874999999999999E-2</c:v>
                </c:pt>
                <c:pt idx="975">
                  <c:v>6.0936999999999998E-2</c:v>
                </c:pt>
                <c:pt idx="976">
                  <c:v>6.0999999999999999E-2</c:v>
                </c:pt>
                <c:pt idx="977">
                  <c:v>6.1061999999999998E-2</c:v>
                </c:pt>
                <c:pt idx="978">
                  <c:v>6.1124999999999999E-2</c:v>
                </c:pt>
                <c:pt idx="979">
                  <c:v>6.1186999999999998E-2</c:v>
                </c:pt>
                <c:pt idx="980">
                  <c:v>6.1249999999999999E-2</c:v>
                </c:pt>
                <c:pt idx="981">
                  <c:v>6.1311999999999998E-2</c:v>
                </c:pt>
                <c:pt idx="982">
                  <c:v>6.1374999999999999E-2</c:v>
                </c:pt>
                <c:pt idx="983">
                  <c:v>6.1436999999999999E-2</c:v>
                </c:pt>
                <c:pt idx="984">
                  <c:v>6.1499999999999999E-2</c:v>
                </c:pt>
                <c:pt idx="985">
                  <c:v>6.1561999999999999E-2</c:v>
                </c:pt>
                <c:pt idx="986">
                  <c:v>6.1624999999999999E-2</c:v>
                </c:pt>
                <c:pt idx="987">
                  <c:v>6.1686999999999999E-2</c:v>
                </c:pt>
                <c:pt idx="988">
                  <c:v>6.1749999999999999E-2</c:v>
                </c:pt>
                <c:pt idx="989">
                  <c:v>6.1811999999999999E-2</c:v>
                </c:pt>
                <c:pt idx="990">
                  <c:v>6.1874999999999999E-2</c:v>
                </c:pt>
                <c:pt idx="991">
                  <c:v>6.1936999999999999E-2</c:v>
                </c:pt>
                <c:pt idx="992">
                  <c:v>6.2E-2</c:v>
                </c:pt>
                <c:pt idx="993">
                  <c:v>6.2061999999999999E-2</c:v>
                </c:pt>
                <c:pt idx="994">
                  <c:v>6.2125E-2</c:v>
                </c:pt>
                <c:pt idx="995">
                  <c:v>6.2186999999999999E-2</c:v>
                </c:pt>
                <c:pt idx="996">
                  <c:v>6.225E-2</c:v>
                </c:pt>
                <c:pt idx="997">
                  <c:v>6.2311999999999999E-2</c:v>
                </c:pt>
                <c:pt idx="998">
                  <c:v>6.2375E-2</c:v>
                </c:pt>
                <c:pt idx="999">
                  <c:v>6.2436999999999999E-2</c:v>
                </c:pt>
                <c:pt idx="1000">
                  <c:v>6.25E-2</c:v>
                </c:pt>
                <c:pt idx="1001">
                  <c:v>6.2562000000000006E-2</c:v>
                </c:pt>
                <c:pt idx="1002">
                  <c:v>6.2625E-2</c:v>
                </c:pt>
                <c:pt idx="1003">
                  <c:v>6.2687000000000007E-2</c:v>
                </c:pt>
                <c:pt idx="1004">
                  <c:v>6.275E-2</c:v>
                </c:pt>
                <c:pt idx="1005">
                  <c:v>6.2812000000000007E-2</c:v>
                </c:pt>
                <c:pt idx="1006">
                  <c:v>6.2875E-2</c:v>
                </c:pt>
                <c:pt idx="1007">
                  <c:v>6.2937000000000007E-2</c:v>
                </c:pt>
                <c:pt idx="1008">
                  <c:v>6.3E-2</c:v>
                </c:pt>
                <c:pt idx="1009">
                  <c:v>6.3062000000000007E-2</c:v>
                </c:pt>
                <c:pt idx="1010">
                  <c:v>6.3125000000000001E-2</c:v>
                </c:pt>
                <c:pt idx="1011">
                  <c:v>6.3186999999999993E-2</c:v>
                </c:pt>
                <c:pt idx="1012">
                  <c:v>6.3250000000000001E-2</c:v>
                </c:pt>
                <c:pt idx="1013">
                  <c:v>6.3311999999999993E-2</c:v>
                </c:pt>
                <c:pt idx="1014">
                  <c:v>6.3375000000000001E-2</c:v>
                </c:pt>
                <c:pt idx="1015">
                  <c:v>6.3436999999999993E-2</c:v>
                </c:pt>
                <c:pt idx="1016">
                  <c:v>6.3500000000000001E-2</c:v>
                </c:pt>
                <c:pt idx="1017">
                  <c:v>6.3561999999999994E-2</c:v>
                </c:pt>
                <c:pt idx="1018">
                  <c:v>6.3625000000000001E-2</c:v>
                </c:pt>
                <c:pt idx="1019">
                  <c:v>6.3686999999999994E-2</c:v>
                </c:pt>
                <c:pt idx="1020">
                  <c:v>6.3750000000000001E-2</c:v>
                </c:pt>
                <c:pt idx="1021">
                  <c:v>6.3811999999999994E-2</c:v>
                </c:pt>
                <c:pt idx="1022">
                  <c:v>6.3875000000000001E-2</c:v>
                </c:pt>
                <c:pt idx="1023">
                  <c:v>6.3936999999999994E-2</c:v>
                </c:pt>
                <c:pt idx="1024">
                  <c:v>6.4000000000000001E-2</c:v>
                </c:pt>
                <c:pt idx="1025">
                  <c:v>6.4061999999999994E-2</c:v>
                </c:pt>
                <c:pt idx="1026">
                  <c:v>6.4125000000000001E-2</c:v>
                </c:pt>
                <c:pt idx="1027">
                  <c:v>6.4186999999999994E-2</c:v>
                </c:pt>
                <c:pt idx="1028">
                  <c:v>6.4250000000000002E-2</c:v>
                </c:pt>
                <c:pt idx="1029">
                  <c:v>6.4311999999999994E-2</c:v>
                </c:pt>
                <c:pt idx="1030">
                  <c:v>6.4375000000000002E-2</c:v>
                </c:pt>
                <c:pt idx="1031">
                  <c:v>6.4436999999999994E-2</c:v>
                </c:pt>
                <c:pt idx="1032">
                  <c:v>6.4500000000000002E-2</c:v>
                </c:pt>
                <c:pt idx="1033">
                  <c:v>6.4561999999999994E-2</c:v>
                </c:pt>
                <c:pt idx="1034">
                  <c:v>6.4625000000000002E-2</c:v>
                </c:pt>
                <c:pt idx="1035">
                  <c:v>6.4686999999999995E-2</c:v>
                </c:pt>
                <c:pt idx="1036">
                  <c:v>6.4750000000000002E-2</c:v>
                </c:pt>
                <c:pt idx="1037">
                  <c:v>6.4811999999999995E-2</c:v>
                </c:pt>
                <c:pt idx="1038">
                  <c:v>6.4875000000000002E-2</c:v>
                </c:pt>
                <c:pt idx="1039">
                  <c:v>6.4936999999999995E-2</c:v>
                </c:pt>
                <c:pt idx="1040">
                  <c:v>6.5000000000000002E-2</c:v>
                </c:pt>
                <c:pt idx="1041">
                  <c:v>6.5061999999999995E-2</c:v>
                </c:pt>
                <c:pt idx="1042">
                  <c:v>6.5125000000000002E-2</c:v>
                </c:pt>
                <c:pt idx="1043">
                  <c:v>6.5186999999999995E-2</c:v>
                </c:pt>
                <c:pt idx="1044">
                  <c:v>6.5250000000000002E-2</c:v>
                </c:pt>
                <c:pt idx="1045">
                  <c:v>6.5311999999999995E-2</c:v>
                </c:pt>
                <c:pt idx="1046">
                  <c:v>6.5375000000000003E-2</c:v>
                </c:pt>
                <c:pt idx="1047">
                  <c:v>6.5436999999999995E-2</c:v>
                </c:pt>
                <c:pt idx="1048">
                  <c:v>6.5500000000000003E-2</c:v>
                </c:pt>
                <c:pt idx="1049">
                  <c:v>6.5561999999999995E-2</c:v>
                </c:pt>
                <c:pt idx="1050">
                  <c:v>6.5625000000000003E-2</c:v>
                </c:pt>
                <c:pt idx="1051">
                  <c:v>6.5686999999999995E-2</c:v>
                </c:pt>
                <c:pt idx="1052">
                  <c:v>6.5750000000000003E-2</c:v>
                </c:pt>
                <c:pt idx="1053">
                  <c:v>6.5811999999999996E-2</c:v>
                </c:pt>
                <c:pt idx="1054">
                  <c:v>6.5875000000000003E-2</c:v>
                </c:pt>
                <c:pt idx="1055">
                  <c:v>6.5936999999999996E-2</c:v>
                </c:pt>
                <c:pt idx="1056">
                  <c:v>6.6000000000000003E-2</c:v>
                </c:pt>
                <c:pt idx="1057">
                  <c:v>6.6061999999999996E-2</c:v>
                </c:pt>
                <c:pt idx="1058">
                  <c:v>6.6125000000000003E-2</c:v>
                </c:pt>
                <c:pt idx="1059">
                  <c:v>6.6186999999999996E-2</c:v>
                </c:pt>
                <c:pt idx="1060">
                  <c:v>6.6250000000000003E-2</c:v>
                </c:pt>
                <c:pt idx="1061">
                  <c:v>6.6311999999999996E-2</c:v>
                </c:pt>
                <c:pt idx="1062">
                  <c:v>6.6375000000000003E-2</c:v>
                </c:pt>
                <c:pt idx="1063">
                  <c:v>6.6436999999999996E-2</c:v>
                </c:pt>
                <c:pt idx="1064">
                  <c:v>6.6500000000000004E-2</c:v>
                </c:pt>
                <c:pt idx="1065">
                  <c:v>6.6561999999999996E-2</c:v>
                </c:pt>
                <c:pt idx="1066">
                  <c:v>6.6625000000000004E-2</c:v>
                </c:pt>
                <c:pt idx="1067">
                  <c:v>6.6686999999999996E-2</c:v>
                </c:pt>
                <c:pt idx="1068">
                  <c:v>6.6750000000000004E-2</c:v>
                </c:pt>
                <c:pt idx="1069">
                  <c:v>6.6811999999999996E-2</c:v>
                </c:pt>
                <c:pt idx="1070">
                  <c:v>6.6875000000000004E-2</c:v>
                </c:pt>
                <c:pt idx="1071">
                  <c:v>6.6936999999999997E-2</c:v>
                </c:pt>
                <c:pt idx="1072">
                  <c:v>6.7000000000000004E-2</c:v>
                </c:pt>
                <c:pt idx="1073">
                  <c:v>6.7061999999999997E-2</c:v>
                </c:pt>
                <c:pt idx="1074">
                  <c:v>6.7125000000000004E-2</c:v>
                </c:pt>
                <c:pt idx="1075">
                  <c:v>6.7186999999999997E-2</c:v>
                </c:pt>
                <c:pt idx="1076">
                  <c:v>6.7250000000000004E-2</c:v>
                </c:pt>
                <c:pt idx="1077">
                  <c:v>6.7311999999999997E-2</c:v>
                </c:pt>
                <c:pt idx="1078">
                  <c:v>6.7375000000000004E-2</c:v>
                </c:pt>
                <c:pt idx="1079">
                  <c:v>6.7436999999999997E-2</c:v>
                </c:pt>
                <c:pt idx="1080">
                  <c:v>6.7500000000000004E-2</c:v>
                </c:pt>
                <c:pt idx="1081">
                  <c:v>6.7561999999999997E-2</c:v>
                </c:pt>
                <c:pt idx="1082">
                  <c:v>6.7625000000000005E-2</c:v>
                </c:pt>
                <c:pt idx="1083">
                  <c:v>6.7686999999999997E-2</c:v>
                </c:pt>
                <c:pt idx="1084">
                  <c:v>6.7750000000000005E-2</c:v>
                </c:pt>
                <c:pt idx="1085">
                  <c:v>6.7811999999999997E-2</c:v>
                </c:pt>
                <c:pt idx="1086">
                  <c:v>6.7875000000000005E-2</c:v>
                </c:pt>
                <c:pt idx="1087">
                  <c:v>6.7936999999999997E-2</c:v>
                </c:pt>
                <c:pt idx="1088">
                  <c:v>6.8000000000000005E-2</c:v>
                </c:pt>
                <c:pt idx="1089">
                  <c:v>6.8061999999999998E-2</c:v>
                </c:pt>
                <c:pt idx="1090">
                  <c:v>6.8125000000000005E-2</c:v>
                </c:pt>
                <c:pt idx="1091">
                  <c:v>6.8186999999999998E-2</c:v>
                </c:pt>
                <c:pt idx="1092">
                  <c:v>6.8250000000000005E-2</c:v>
                </c:pt>
                <c:pt idx="1093">
                  <c:v>6.8311999999999998E-2</c:v>
                </c:pt>
                <c:pt idx="1094">
                  <c:v>6.8375000000000005E-2</c:v>
                </c:pt>
                <c:pt idx="1095">
                  <c:v>6.8436999999999998E-2</c:v>
                </c:pt>
                <c:pt idx="1096">
                  <c:v>6.8500000000000005E-2</c:v>
                </c:pt>
                <c:pt idx="1097">
                  <c:v>6.8561999999999998E-2</c:v>
                </c:pt>
                <c:pt idx="1098">
                  <c:v>6.8625000000000005E-2</c:v>
                </c:pt>
                <c:pt idx="1099">
                  <c:v>6.8686999999999998E-2</c:v>
                </c:pt>
                <c:pt idx="1100">
                  <c:v>6.8750000000000006E-2</c:v>
                </c:pt>
                <c:pt idx="1101">
                  <c:v>6.8811999999999998E-2</c:v>
                </c:pt>
                <c:pt idx="1102">
                  <c:v>6.8875000000000006E-2</c:v>
                </c:pt>
                <c:pt idx="1103">
                  <c:v>6.8936999999999998E-2</c:v>
                </c:pt>
                <c:pt idx="1104">
                  <c:v>6.9000000000000006E-2</c:v>
                </c:pt>
                <c:pt idx="1105">
                  <c:v>6.9061999999999998E-2</c:v>
                </c:pt>
                <c:pt idx="1106">
                  <c:v>6.9125000000000006E-2</c:v>
                </c:pt>
                <c:pt idx="1107">
                  <c:v>6.9186999999999999E-2</c:v>
                </c:pt>
                <c:pt idx="1108">
                  <c:v>6.9250000000000006E-2</c:v>
                </c:pt>
                <c:pt idx="1109">
                  <c:v>6.9311999999999999E-2</c:v>
                </c:pt>
                <c:pt idx="1110">
                  <c:v>6.9375000000000006E-2</c:v>
                </c:pt>
                <c:pt idx="1111">
                  <c:v>6.9436999999999999E-2</c:v>
                </c:pt>
                <c:pt idx="1112">
                  <c:v>6.9500000000000006E-2</c:v>
                </c:pt>
                <c:pt idx="1113">
                  <c:v>6.9561999999999999E-2</c:v>
                </c:pt>
                <c:pt idx="1114">
                  <c:v>6.9625000000000006E-2</c:v>
                </c:pt>
                <c:pt idx="1115">
                  <c:v>6.9686999999999999E-2</c:v>
                </c:pt>
                <c:pt idx="1116">
                  <c:v>6.9750000000000006E-2</c:v>
                </c:pt>
                <c:pt idx="1117">
                  <c:v>6.9811999999999999E-2</c:v>
                </c:pt>
                <c:pt idx="1118">
                  <c:v>6.9875000000000007E-2</c:v>
                </c:pt>
                <c:pt idx="1119">
                  <c:v>6.9936999999999999E-2</c:v>
                </c:pt>
                <c:pt idx="1120">
                  <c:v>7.0000000000000007E-2</c:v>
                </c:pt>
                <c:pt idx="1121">
                  <c:v>7.0061999999999999E-2</c:v>
                </c:pt>
                <c:pt idx="1122">
                  <c:v>7.0125000000000007E-2</c:v>
                </c:pt>
                <c:pt idx="1123">
                  <c:v>7.0186999999999999E-2</c:v>
                </c:pt>
                <c:pt idx="1124">
                  <c:v>7.0250000000000007E-2</c:v>
                </c:pt>
                <c:pt idx="1125">
                  <c:v>7.0311999999999999E-2</c:v>
                </c:pt>
                <c:pt idx="1126">
                  <c:v>7.0374999999999993E-2</c:v>
                </c:pt>
                <c:pt idx="1127">
                  <c:v>7.0438000000000001E-2</c:v>
                </c:pt>
                <c:pt idx="1128">
                  <c:v>7.0499999999999993E-2</c:v>
                </c:pt>
                <c:pt idx="1129">
                  <c:v>7.0563000000000001E-2</c:v>
                </c:pt>
                <c:pt idx="1130">
                  <c:v>7.0624999999999993E-2</c:v>
                </c:pt>
                <c:pt idx="1131">
                  <c:v>7.0688000000000001E-2</c:v>
                </c:pt>
                <c:pt idx="1132">
                  <c:v>7.0749999999999993E-2</c:v>
                </c:pt>
                <c:pt idx="1133">
                  <c:v>7.0813000000000001E-2</c:v>
                </c:pt>
                <c:pt idx="1134">
                  <c:v>7.0874999999999994E-2</c:v>
                </c:pt>
                <c:pt idx="1135">
                  <c:v>7.0938000000000001E-2</c:v>
                </c:pt>
                <c:pt idx="1136">
                  <c:v>7.0999999999999994E-2</c:v>
                </c:pt>
                <c:pt idx="1137">
                  <c:v>7.1063000000000001E-2</c:v>
                </c:pt>
                <c:pt idx="1138">
                  <c:v>7.1124999999999994E-2</c:v>
                </c:pt>
                <c:pt idx="1139">
                  <c:v>7.1188000000000001E-2</c:v>
                </c:pt>
                <c:pt idx="1140">
                  <c:v>7.1249999999999994E-2</c:v>
                </c:pt>
                <c:pt idx="1141">
                  <c:v>7.1313000000000001E-2</c:v>
                </c:pt>
                <c:pt idx="1142">
                  <c:v>7.1374999999999994E-2</c:v>
                </c:pt>
                <c:pt idx="1143">
                  <c:v>7.1438000000000001E-2</c:v>
                </c:pt>
                <c:pt idx="1144">
                  <c:v>7.1499999999999994E-2</c:v>
                </c:pt>
                <c:pt idx="1145">
                  <c:v>7.1563000000000002E-2</c:v>
                </c:pt>
                <c:pt idx="1146">
                  <c:v>7.1624999999999994E-2</c:v>
                </c:pt>
                <c:pt idx="1147">
                  <c:v>7.1688000000000002E-2</c:v>
                </c:pt>
                <c:pt idx="1148">
                  <c:v>7.1749999999999994E-2</c:v>
                </c:pt>
                <c:pt idx="1149">
                  <c:v>7.1813000000000002E-2</c:v>
                </c:pt>
                <c:pt idx="1150">
                  <c:v>7.1874999999999994E-2</c:v>
                </c:pt>
                <c:pt idx="1151">
                  <c:v>7.1938000000000002E-2</c:v>
                </c:pt>
                <c:pt idx="1152">
                  <c:v>7.1999999999999995E-2</c:v>
                </c:pt>
                <c:pt idx="1153">
                  <c:v>7.2063000000000002E-2</c:v>
                </c:pt>
                <c:pt idx="1154">
                  <c:v>7.2124999999999995E-2</c:v>
                </c:pt>
                <c:pt idx="1155">
                  <c:v>7.2188000000000002E-2</c:v>
                </c:pt>
                <c:pt idx="1156">
                  <c:v>7.2249999999999995E-2</c:v>
                </c:pt>
                <c:pt idx="1157">
                  <c:v>7.2313000000000002E-2</c:v>
                </c:pt>
                <c:pt idx="1158">
                  <c:v>7.2374999999999995E-2</c:v>
                </c:pt>
                <c:pt idx="1159">
                  <c:v>7.2438000000000002E-2</c:v>
                </c:pt>
                <c:pt idx="1160">
                  <c:v>7.2499999999999995E-2</c:v>
                </c:pt>
                <c:pt idx="1161">
                  <c:v>7.2563000000000002E-2</c:v>
                </c:pt>
                <c:pt idx="1162">
                  <c:v>7.2624999999999995E-2</c:v>
                </c:pt>
                <c:pt idx="1163">
                  <c:v>7.2688000000000003E-2</c:v>
                </c:pt>
                <c:pt idx="1164">
                  <c:v>7.2749999999999995E-2</c:v>
                </c:pt>
                <c:pt idx="1165">
                  <c:v>7.2813000000000003E-2</c:v>
                </c:pt>
                <c:pt idx="1166">
                  <c:v>7.2874999999999995E-2</c:v>
                </c:pt>
                <c:pt idx="1167">
                  <c:v>7.2938000000000003E-2</c:v>
                </c:pt>
                <c:pt idx="1168">
                  <c:v>7.2999999999999995E-2</c:v>
                </c:pt>
                <c:pt idx="1169">
                  <c:v>7.3063000000000003E-2</c:v>
                </c:pt>
                <c:pt idx="1170">
                  <c:v>7.3124999999999996E-2</c:v>
                </c:pt>
                <c:pt idx="1171">
                  <c:v>7.3188000000000003E-2</c:v>
                </c:pt>
                <c:pt idx="1172">
                  <c:v>7.3249999999999996E-2</c:v>
                </c:pt>
                <c:pt idx="1173">
                  <c:v>7.3313000000000003E-2</c:v>
                </c:pt>
                <c:pt idx="1174">
                  <c:v>7.3374999999999996E-2</c:v>
                </c:pt>
                <c:pt idx="1175">
                  <c:v>7.3438000000000003E-2</c:v>
                </c:pt>
                <c:pt idx="1176">
                  <c:v>7.3499999999999996E-2</c:v>
                </c:pt>
                <c:pt idx="1177">
                  <c:v>7.3563000000000003E-2</c:v>
                </c:pt>
                <c:pt idx="1178">
                  <c:v>7.3624999999999996E-2</c:v>
                </c:pt>
                <c:pt idx="1179">
                  <c:v>7.3688000000000003E-2</c:v>
                </c:pt>
                <c:pt idx="1180">
                  <c:v>7.3749999999999996E-2</c:v>
                </c:pt>
                <c:pt idx="1181">
                  <c:v>7.3813000000000004E-2</c:v>
                </c:pt>
                <c:pt idx="1182">
                  <c:v>7.3874999999999996E-2</c:v>
                </c:pt>
                <c:pt idx="1183">
                  <c:v>7.3938000000000004E-2</c:v>
                </c:pt>
                <c:pt idx="1184">
                  <c:v>7.3999999999999996E-2</c:v>
                </c:pt>
                <c:pt idx="1185">
                  <c:v>7.4063000000000004E-2</c:v>
                </c:pt>
                <c:pt idx="1186">
                  <c:v>7.4124999999999996E-2</c:v>
                </c:pt>
                <c:pt idx="1187">
                  <c:v>7.4188000000000004E-2</c:v>
                </c:pt>
                <c:pt idx="1188">
                  <c:v>7.4249999999999997E-2</c:v>
                </c:pt>
                <c:pt idx="1189">
                  <c:v>7.4313000000000004E-2</c:v>
                </c:pt>
                <c:pt idx="1190">
                  <c:v>7.4374999999999997E-2</c:v>
                </c:pt>
                <c:pt idx="1191">
                  <c:v>7.4438000000000004E-2</c:v>
                </c:pt>
                <c:pt idx="1192">
                  <c:v>7.4499999999999997E-2</c:v>
                </c:pt>
                <c:pt idx="1193">
                  <c:v>7.4563000000000004E-2</c:v>
                </c:pt>
                <c:pt idx="1194">
                  <c:v>7.4624999999999997E-2</c:v>
                </c:pt>
                <c:pt idx="1195">
                  <c:v>7.4688000000000004E-2</c:v>
                </c:pt>
                <c:pt idx="1196">
                  <c:v>7.4749999999999997E-2</c:v>
                </c:pt>
                <c:pt idx="1197">
                  <c:v>7.4813000000000004E-2</c:v>
                </c:pt>
                <c:pt idx="1198">
                  <c:v>7.4874999999999997E-2</c:v>
                </c:pt>
                <c:pt idx="1199">
                  <c:v>7.4938000000000005E-2</c:v>
                </c:pt>
                <c:pt idx="1200">
                  <c:v>7.4999999999999997E-2</c:v>
                </c:pt>
                <c:pt idx="1201">
                  <c:v>7.5063000000000005E-2</c:v>
                </c:pt>
                <c:pt idx="1202">
                  <c:v>7.5124999999999997E-2</c:v>
                </c:pt>
                <c:pt idx="1203">
                  <c:v>7.5188000000000005E-2</c:v>
                </c:pt>
                <c:pt idx="1204">
                  <c:v>7.5249999999999997E-2</c:v>
                </c:pt>
                <c:pt idx="1205">
                  <c:v>7.5313000000000005E-2</c:v>
                </c:pt>
                <c:pt idx="1206">
                  <c:v>7.5374999999999998E-2</c:v>
                </c:pt>
                <c:pt idx="1207">
                  <c:v>7.5438000000000005E-2</c:v>
                </c:pt>
                <c:pt idx="1208">
                  <c:v>7.5499999999999998E-2</c:v>
                </c:pt>
                <c:pt idx="1209">
                  <c:v>7.5563000000000005E-2</c:v>
                </c:pt>
                <c:pt idx="1210">
                  <c:v>7.5624999999999998E-2</c:v>
                </c:pt>
                <c:pt idx="1211">
                  <c:v>7.5688000000000005E-2</c:v>
                </c:pt>
                <c:pt idx="1212">
                  <c:v>7.5749999999999998E-2</c:v>
                </c:pt>
                <c:pt idx="1213">
                  <c:v>7.5813000000000005E-2</c:v>
                </c:pt>
                <c:pt idx="1214">
                  <c:v>7.5874999999999998E-2</c:v>
                </c:pt>
                <c:pt idx="1215">
                  <c:v>7.5938000000000005E-2</c:v>
                </c:pt>
                <c:pt idx="1216">
                  <c:v>7.5999999999999998E-2</c:v>
                </c:pt>
                <c:pt idx="1217">
                  <c:v>7.6063000000000006E-2</c:v>
                </c:pt>
                <c:pt idx="1218">
                  <c:v>7.6124999999999998E-2</c:v>
                </c:pt>
                <c:pt idx="1219">
                  <c:v>7.6188000000000006E-2</c:v>
                </c:pt>
                <c:pt idx="1220">
                  <c:v>7.6249999999999998E-2</c:v>
                </c:pt>
                <c:pt idx="1221">
                  <c:v>7.6313000000000006E-2</c:v>
                </c:pt>
                <c:pt idx="1222">
                  <c:v>7.6374999999999998E-2</c:v>
                </c:pt>
                <c:pt idx="1223">
                  <c:v>7.6438000000000006E-2</c:v>
                </c:pt>
                <c:pt idx="1224">
                  <c:v>7.6499999999999999E-2</c:v>
                </c:pt>
                <c:pt idx="1225">
                  <c:v>7.6563000000000006E-2</c:v>
                </c:pt>
                <c:pt idx="1226">
                  <c:v>7.6624999999999999E-2</c:v>
                </c:pt>
                <c:pt idx="1227">
                  <c:v>7.6688000000000006E-2</c:v>
                </c:pt>
                <c:pt idx="1228">
                  <c:v>7.6749999999999999E-2</c:v>
                </c:pt>
                <c:pt idx="1229">
                  <c:v>7.6813000000000006E-2</c:v>
                </c:pt>
                <c:pt idx="1230">
                  <c:v>7.6874999999999999E-2</c:v>
                </c:pt>
                <c:pt idx="1231">
                  <c:v>7.6938000000000006E-2</c:v>
                </c:pt>
                <c:pt idx="1232">
                  <c:v>7.6999999999999999E-2</c:v>
                </c:pt>
                <c:pt idx="1233">
                  <c:v>7.7063000000000006E-2</c:v>
                </c:pt>
                <c:pt idx="1234">
                  <c:v>7.7124999999999999E-2</c:v>
                </c:pt>
                <c:pt idx="1235">
                  <c:v>7.7188000000000007E-2</c:v>
                </c:pt>
                <c:pt idx="1236">
                  <c:v>7.7249999999999999E-2</c:v>
                </c:pt>
                <c:pt idx="1237">
                  <c:v>7.7313000000000007E-2</c:v>
                </c:pt>
                <c:pt idx="1238">
                  <c:v>7.7374999999999999E-2</c:v>
                </c:pt>
                <c:pt idx="1239">
                  <c:v>7.7438000000000007E-2</c:v>
                </c:pt>
                <c:pt idx="1240">
                  <c:v>7.7499999999999999E-2</c:v>
                </c:pt>
                <c:pt idx="1241">
                  <c:v>7.7562999999999993E-2</c:v>
                </c:pt>
                <c:pt idx="1242">
                  <c:v>7.7625E-2</c:v>
                </c:pt>
                <c:pt idx="1243">
                  <c:v>7.7687999999999993E-2</c:v>
                </c:pt>
                <c:pt idx="1244">
                  <c:v>7.775E-2</c:v>
                </c:pt>
                <c:pt idx="1245">
                  <c:v>7.7812999999999993E-2</c:v>
                </c:pt>
                <c:pt idx="1246">
                  <c:v>7.7875E-2</c:v>
                </c:pt>
                <c:pt idx="1247">
                  <c:v>7.7937999999999993E-2</c:v>
                </c:pt>
                <c:pt idx="1248">
                  <c:v>7.8E-2</c:v>
                </c:pt>
                <c:pt idx="1249">
                  <c:v>7.8062999999999994E-2</c:v>
                </c:pt>
                <c:pt idx="1250">
                  <c:v>7.8125E-2</c:v>
                </c:pt>
                <c:pt idx="1251">
                  <c:v>7.8187000000000006E-2</c:v>
                </c:pt>
                <c:pt idx="1252">
                  <c:v>7.825E-2</c:v>
                </c:pt>
                <c:pt idx="1253">
                  <c:v>7.8312000000000007E-2</c:v>
                </c:pt>
                <c:pt idx="1254">
                  <c:v>7.8375E-2</c:v>
                </c:pt>
                <c:pt idx="1255">
                  <c:v>7.8437000000000007E-2</c:v>
                </c:pt>
                <c:pt idx="1256">
                  <c:v>7.85E-2</c:v>
                </c:pt>
                <c:pt idx="1257">
                  <c:v>7.8562000000000007E-2</c:v>
                </c:pt>
                <c:pt idx="1258">
                  <c:v>7.8625E-2</c:v>
                </c:pt>
                <c:pt idx="1259">
                  <c:v>7.8687000000000007E-2</c:v>
                </c:pt>
                <c:pt idx="1260">
                  <c:v>7.8750000000000001E-2</c:v>
                </c:pt>
                <c:pt idx="1261">
                  <c:v>7.8811999999999993E-2</c:v>
                </c:pt>
                <c:pt idx="1262">
                  <c:v>7.8875000000000001E-2</c:v>
                </c:pt>
                <c:pt idx="1263">
                  <c:v>7.8936999999999993E-2</c:v>
                </c:pt>
                <c:pt idx="1264">
                  <c:v>7.9000000000000001E-2</c:v>
                </c:pt>
                <c:pt idx="1265">
                  <c:v>7.9061999999999993E-2</c:v>
                </c:pt>
                <c:pt idx="1266">
                  <c:v>7.9125000000000001E-2</c:v>
                </c:pt>
                <c:pt idx="1267">
                  <c:v>7.9186999999999994E-2</c:v>
                </c:pt>
                <c:pt idx="1268">
                  <c:v>7.9250000000000001E-2</c:v>
                </c:pt>
                <c:pt idx="1269">
                  <c:v>7.9311999999999994E-2</c:v>
                </c:pt>
                <c:pt idx="1270">
                  <c:v>7.9375000000000001E-2</c:v>
                </c:pt>
                <c:pt idx="1271">
                  <c:v>7.9436999999999994E-2</c:v>
                </c:pt>
                <c:pt idx="1272">
                  <c:v>7.9500000000000001E-2</c:v>
                </c:pt>
                <c:pt idx="1273">
                  <c:v>7.9561999999999994E-2</c:v>
                </c:pt>
                <c:pt idx="1274">
                  <c:v>7.9625000000000001E-2</c:v>
                </c:pt>
                <c:pt idx="1275">
                  <c:v>7.9686999999999994E-2</c:v>
                </c:pt>
                <c:pt idx="1276">
                  <c:v>7.9750000000000001E-2</c:v>
                </c:pt>
                <c:pt idx="1277">
                  <c:v>7.9811999999999994E-2</c:v>
                </c:pt>
                <c:pt idx="1278">
                  <c:v>7.9875000000000002E-2</c:v>
                </c:pt>
                <c:pt idx="1279">
                  <c:v>7.9936999999999994E-2</c:v>
                </c:pt>
                <c:pt idx="1280">
                  <c:v>0.08</c:v>
                </c:pt>
                <c:pt idx="1281">
                  <c:v>8.0061999999999994E-2</c:v>
                </c:pt>
                <c:pt idx="1282">
                  <c:v>8.0125000000000002E-2</c:v>
                </c:pt>
                <c:pt idx="1283">
                  <c:v>8.0186999999999994E-2</c:v>
                </c:pt>
                <c:pt idx="1284">
                  <c:v>8.0250000000000002E-2</c:v>
                </c:pt>
                <c:pt idx="1285">
                  <c:v>8.0311999999999995E-2</c:v>
                </c:pt>
                <c:pt idx="1286">
                  <c:v>8.0375000000000002E-2</c:v>
                </c:pt>
                <c:pt idx="1287">
                  <c:v>8.0436999999999995E-2</c:v>
                </c:pt>
                <c:pt idx="1288">
                  <c:v>8.0500000000000002E-2</c:v>
                </c:pt>
                <c:pt idx="1289">
                  <c:v>8.0561999999999995E-2</c:v>
                </c:pt>
                <c:pt idx="1290">
                  <c:v>8.0625000000000002E-2</c:v>
                </c:pt>
                <c:pt idx="1291">
                  <c:v>8.0686999999999995E-2</c:v>
                </c:pt>
                <c:pt idx="1292">
                  <c:v>8.0750000000000002E-2</c:v>
                </c:pt>
                <c:pt idx="1293">
                  <c:v>8.0811999999999995E-2</c:v>
                </c:pt>
                <c:pt idx="1294">
                  <c:v>8.0875000000000002E-2</c:v>
                </c:pt>
                <c:pt idx="1295">
                  <c:v>8.0936999999999995E-2</c:v>
                </c:pt>
                <c:pt idx="1296">
                  <c:v>8.1000000000000003E-2</c:v>
                </c:pt>
                <c:pt idx="1297">
                  <c:v>8.1061999999999995E-2</c:v>
                </c:pt>
                <c:pt idx="1298">
                  <c:v>8.1125000000000003E-2</c:v>
                </c:pt>
                <c:pt idx="1299">
                  <c:v>8.1186999999999995E-2</c:v>
                </c:pt>
                <c:pt idx="1300">
                  <c:v>8.1250000000000003E-2</c:v>
                </c:pt>
                <c:pt idx="1301">
                  <c:v>8.1311999999999995E-2</c:v>
                </c:pt>
                <c:pt idx="1302">
                  <c:v>8.1375000000000003E-2</c:v>
                </c:pt>
                <c:pt idx="1303">
                  <c:v>8.1436999999999996E-2</c:v>
                </c:pt>
                <c:pt idx="1304">
                  <c:v>8.1500000000000003E-2</c:v>
                </c:pt>
                <c:pt idx="1305">
                  <c:v>8.1561999999999996E-2</c:v>
                </c:pt>
                <c:pt idx="1306">
                  <c:v>8.1625000000000003E-2</c:v>
                </c:pt>
                <c:pt idx="1307">
                  <c:v>8.1686999999999996E-2</c:v>
                </c:pt>
                <c:pt idx="1308">
                  <c:v>8.1750000000000003E-2</c:v>
                </c:pt>
                <c:pt idx="1309">
                  <c:v>8.1811999999999996E-2</c:v>
                </c:pt>
                <c:pt idx="1310">
                  <c:v>8.1875000000000003E-2</c:v>
                </c:pt>
                <c:pt idx="1311">
                  <c:v>8.1936999999999996E-2</c:v>
                </c:pt>
                <c:pt idx="1312">
                  <c:v>8.2000000000000003E-2</c:v>
                </c:pt>
                <c:pt idx="1313">
                  <c:v>8.2061999999999996E-2</c:v>
                </c:pt>
                <c:pt idx="1314">
                  <c:v>8.2125000000000004E-2</c:v>
                </c:pt>
                <c:pt idx="1315">
                  <c:v>8.2186999999999996E-2</c:v>
                </c:pt>
                <c:pt idx="1316">
                  <c:v>8.2250000000000004E-2</c:v>
                </c:pt>
                <c:pt idx="1317">
                  <c:v>8.2311999999999996E-2</c:v>
                </c:pt>
                <c:pt idx="1318">
                  <c:v>8.2375000000000004E-2</c:v>
                </c:pt>
                <c:pt idx="1319">
                  <c:v>8.2436999999999996E-2</c:v>
                </c:pt>
                <c:pt idx="1320">
                  <c:v>8.2500000000000004E-2</c:v>
                </c:pt>
                <c:pt idx="1321">
                  <c:v>8.2561999999999997E-2</c:v>
                </c:pt>
                <c:pt idx="1322">
                  <c:v>8.2625000000000004E-2</c:v>
                </c:pt>
                <c:pt idx="1323">
                  <c:v>8.2686999999999997E-2</c:v>
                </c:pt>
                <c:pt idx="1324">
                  <c:v>8.2750000000000004E-2</c:v>
                </c:pt>
                <c:pt idx="1325">
                  <c:v>8.2811999999999997E-2</c:v>
                </c:pt>
                <c:pt idx="1326">
                  <c:v>8.2875000000000004E-2</c:v>
                </c:pt>
                <c:pt idx="1327">
                  <c:v>8.2936999999999997E-2</c:v>
                </c:pt>
                <c:pt idx="1328">
                  <c:v>8.3000000000000004E-2</c:v>
                </c:pt>
                <c:pt idx="1329">
                  <c:v>8.3061999999999997E-2</c:v>
                </c:pt>
                <c:pt idx="1330">
                  <c:v>8.3125000000000004E-2</c:v>
                </c:pt>
                <c:pt idx="1331">
                  <c:v>8.3186999999999997E-2</c:v>
                </c:pt>
                <c:pt idx="1332">
                  <c:v>8.3250000000000005E-2</c:v>
                </c:pt>
                <c:pt idx="1333">
                  <c:v>8.3311999999999997E-2</c:v>
                </c:pt>
                <c:pt idx="1334">
                  <c:v>8.3375000000000005E-2</c:v>
                </c:pt>
                <c:pt idx="1335">
                  <c:v>8.3436999999999997E-2</c:v>
                </c:pt>
                <c:pt idx="1336">
                  <c:v>8.3500000000000005E-2</c:v>
                </c:pt>
                <c:pt idx="1337">
                  <c:v>8.3561999999999997E-2</c:v>
                </c:pt>
                <c:pt idx="1338">
                  <c:v>8.3625000000000005E-2</c:v>
                </c:pt>
                <c:pt idx="1339">
                  <c:v>8.3686999999999998E-2</c:v>
                </c:pt>
                <c:pt idx="1340">
                  <c:v>8.3750000000000005E-2</c:v>
                </c:pt>
                <c:pt idx="1341">
                  <c:v>8.3811999999999998E-2</c:v>
                </c:pt>
                <c:pt idx="1342">
                  <c:v>8.3875000000000005E-2</c:v>
                </c:pt>
                <c:pt idx="1343">
                  <c:v>8.3936999999999998E-2</c:v>
                </c:pt>
                <c:pt idx="1344">
                  <c:v>8.4000000000000005E-2</c:v>
                </c:pt>
                <c:pt idx="1345">
                  <c:v>8.4061999999999998E-2</c:v>
                </c:pt>
                <c:pt idx="1346">
                  <c:v>8.4125000000000005E-2</c:v>
                </c:pt>
                <c:pt idx="1347">
                  <c:v>8.4186999999999998E-2</c:v>
                </c:pt>
                <c:pt idx="1348">
                  <c:v>8.4250000000000005E-2</c:v>
                </c:pt>
                <c:pt idx="1349">
                  <c:v>8.4311999999999998E-2</c:v>
                </c:pt>
                <c:pt idx="1350">
                  <c:v>8.4375000000000006E-2</c:v>
                </c:pt>
                <c:pt idx="1351">
                  <c:v>8.4436999999999998E-2</c:v>
                </c:pt>
                <c:pt idx="1352">
                  <c:v>8.4500000000000006E-2</c:v>
                </c:pt>
                <c:pt idx="1353">
                  <c:v>8.4561999999999998E-2</c:v>
                </c:pt>
                <c:pt idx="1354">
                  <c:v>8.4625000000000006E-2</c:v>
                </c:pt>
                <c:pt idx="1355">
                  <c:v>8.4686999999999998E-2</c:v>
                </c:pt>
                <c:pt idx="1356">
                  <c:v>8.4750000000000006E-2</c:v>
                </c:pt>
                <c:pt idx="1357">
                  <c:v>8.4811999999999999E-2</c:v>
                </c:pt>
                <c:pt idx="1358">
                  <c:v>8.4875000000000006E-2</c:v>
                </c:pt>
                <c:pt idx="1359">
                  <c:v>8.4936999999999999E-2</c:v>
                </c:pt>
                <c:pt idx="1360">
                  <c:v>8.5000000000000006E-2</c:v>
                </c:pt>
                <c:pt idx="1361">
                  <c:v>8.5061999999999999E-2</c:v>
                </c:pt>
                <c:pt idx="1362">
                  <c:v>8.5125000000000006E-2</c:v>
                </c:pt>
                <c:pt idx="1363">
                  <c:v>8.5186999999999999E-2</c:v>
                </c:pt>
                <c:pt idx="1364">
                  <c:v>8.5250000000000006E-2</c:v>
                </c:pt>
                <c:pt idx="1365">
                  <c:v>8.5311999999999999E-2</c:v>
                </c:pt>
                <c:pt idx="1366">
                  <c:v>8.5375000000000006E-2</c:v>
                </c:pt>
                <c:pt idx="1367">
                  <c:v>8.5436999999999999E-2</c:v>
                </c:pt>
                <c:pt idx="1368">
                  <c:v>8.5500000000000007E-2</c:v>
                </c:pt>
                <c:pt idx="1369">
                  <c:v>8.5561999999999999E-2</c:v>
                </c:pt>
                <c:pt idx="1370">
                  <c:v>8.5625000000000007E-2</c:v>
                </c:pt>
                <c:pt idx="1371">
                  <c:v>8.5686999999999999E-2</c:v>
                </c:pt>
                <c:pt idx="1372">
                  <c:v>8.5750000000000007E-2</c:v>
                </c:pt>
                <c:pt idx="1373">
                  <c:v>8.5811999999999999E-2</c:v>
                </c:pt>
                <c:pt idx="1374">
                  <c:v>8.5875000000000007E-2</c:v>
                </c:pt>
                <c:pt idx="1375">
                  <c:v>8.5938000000000001E-2</c:v>
                </c:pt>
                <c:pt idx="1376">
                  <c:v>8.5999999999999993E-2</c:v>
                </c:pt>
                <c:pt idx="1377">
                  <c:v>8.6063000000000001E-2</c:v>
                </c:pt>
                <c:pt idx="1378">
                  <c:v>8.6124999999999993E-2</c:v>
                </c:pt>
                <c:pt idx="1379">
                  <c:v>8.6188000000000001E-2</c:v>
                </c:pt>
                <c:pt idx="1380">
                  <c:v>8.6249999999999993E-2</c:v>
                </c:pt>
                <c:pt idx="1381">
                  <c:v>8.6313000000000001E-2</c:v>
                </c:pt>
                <c:pt idx="1382">
                  <c:v>8.6374999999999993E-2</c:v>
                </c:pt>
                <c:pt idx="1383">
                  <c:v>8.6438000000000001E-2</c:v>
                </c:pt>
                <c:pt idx="1384">
                  <c:v>8.6499999999999994E-2</c:v>
                </c:pt>
                <c:pt idx="1385">
                  <c:v>8.6563000000000001E-2</c:v>
                </c:pt>
                <c:pt idx="1386">
                  <c:v>8.6624999999999994E-2</c:v>
                </c:pt>
                <c:pt idx="1387">
                  <c:v>8.6688000000000001E-2</c:v>
                </c:pt>
                <c:pt idx="1388">
                  <c:v>8.6749999999999994E-2</c:v>
                </c:pt>
                <c:pt idx="1389">
                  <c:v>8.6813000000000001E-2</c:v>
                </c:pt>
                <c:pt idx="1390">
                  <c:v>8.6874999999999994E-2</c:v>
                </c:pt>
                <c:pt idx="1391">
                  <c:v>8.6938000000000001E-2</c:v>
                </c:pt>
                <c:pt idx="1392">
                  <c:v>8.6999999999999994E-2</c:v>
                </c:pt>
                <c:pt idx="1393">
                  <c:v>8.7063000000000001E-2</c:v>
                </c:pt>
                <c:pt idx="1394">
                  <c:v>8.7124999999999994E-2</c:v>
                </c:pt>
                <c:pt idx="1395">
                  <c:v>8.7188000000000002E-2</c:v>
                </c:pt>
                <c:pt idx="1396">
                  <c:v>8.7249999999999994E-2</c:v>
                </c:pt>
                <c:pt idx="1397">
                  <c:v>8.7313000000000002E-2</c:v>
                </c:pt>
                <c:pt idx="1398">
                  <c:v>8.7374999999999994E-2</c:v>
                </c:pt>
                <c:pt idx="1399">
                  <c:v>8.7438000000000002E-2</c:v>
                </c:pt>
                <c:pt idx="1400">
                  <c:v>8.7499999999999994E-2</c:v>
                </c:pt>
                <c:pt idx="1401">
                  <c:v>8.7563000000000002E-2</c:v>
                </c:pt>
                <c:pt idx="1402">
                  <c:v>8.7624999999999995E-2</c:v>
                </c:pt>
                <c:pt idx="1403">
                  <c:v>8.7688000000000002E-2</c:v>
                </c:pt>
                <c:pt idx="1404">
                  <c:v>8.7749999999999995E-2</c:v>
                </c:pt>
                <c:pt idx="1405">
                  <c:v>8.7813000000000002E-2</c:v>
                </c:pt>
                <c:pt idx="1406">
                  <c:v>8.7874999999999995E-2</c:v>
                </c:pt>
                <c:pt idx="1407">
                  <c:v>8.7938000000000002E-2</c:v>
                </c:pt>
                <c:pt idx="1408">
                  <c:v>8.7999999999999995E-2</c:v>
                </c:pt>
                <c:pt idx="1409">
                  <c:v>8.8063000000000002E-2</c:v>
                </c:pt>
                <c:pt idx="1410">
                  <c:v>8.8124999999999995E-2</c:v>
                </c:pt>
                <c:pt idx="1411">
                  <c:v>8.8188000000000002E-2</c:v>
                </c:pt>
                <c:pt idx="1412">
                  <c:v>8.8249999999999995E-2</c:v>
                </c:pt>
                <c:pt idx="1413">
                  <c:v>8.8313000000000003E-2</c:v>
                </c:pt>
                <c:pt idx="1414">
                  <c:v>8.8374999999999995E-2</c:v>
                </c:pt>
                <c:pt idx="1415">
                  <c:v>8.8438000000000003E-2</c:v>
                </c:pt>
                <c:pt idx="1416">
                  <c:v>8.8499999999999995E-2</c:v>
                </c:pt>
                <c:pt idx="1417">
                  <c:v>8.8563000000000003E-2</c:v>
                </c:pt>
                <c:pt idx="1418">
                  <c:v>8.8624999999999995E-2</c:v>
                </c:pt>
                <c:pt idx="1419">
                  <c:v>8.8688000000000003E-2</c:v>
                </c:pt>
                <c:pt idx="1420">
                  <c:v>8.8749999999999996E-2</c:v>
                </c:pt>
                <c:pt idx="1421">
                  <c:v>8.8813000000000003E-2</c:v>
                </c:pt>
                <c:pt idx="1422">
                  <c:v>8.8874999999999996E-2</c:v>
                </c:pt>
                <c:pt idx="1423">
                  <c:v>8.8938000000000003E-2</c:v>
                </c:pt>
                <c:pt idx="1424">
                  <c:v>8.8999999999999996E-2</c:v>
                </c:pt>
                <c:pt idx="1425">
                  <c:v>8.9063000000000003E-2</c:v>
                </c:pt>
                <c:pt idx="1426">
                  <c:v>8.9124999999999996E-2</c:v>
                </c:pt>
                <c:pt idx="1427">
                  <c:v>8.9188000000000003E-2</c:v>
                </c:pt>
                <c:pt idx="1428">
                  <c:v>8.9249999999999996E-2</c:v>
                </c:pt>
                <c:pt idx="1429">
                  <c:v>8.9313000000000003E-2</c:v>
                </c:pt>
                <c:pt idx="1430">
                  <c:v>8.9374999999999996E-2</c:v>
                </c:pt>
                <c:pt idx="1431">
                  <c:v>8.9438000000000004E-2</c:v>
                </c:pt>
                <c:pt idx="1432">
                  <c:v>8.9499999999999996E-2</c:v>
                </c:pt>
                <c:pt idx="1433">
                  <c:v>8.9563000000000004E-2</c:v>
                </c:pt>
                <c:pt idx="1434">
                  <c:v>8.9624999999999996E-2</c:v>
                </c:pt>
                <c:pt idx="1435">
                  <c:v>8.9688000000000004E-2</c:v>
                </c:pt>
                <c:pt idx="1436">
                  <c:v>8.9749999999999996E-2</c:v>
                </c:pt>
                <c:pt idx="1437">
                  <c:v>8.9813000000000004E-2</c:v>
                </c:pt>
                <c:pt idx="1438">
                  <c:v>8.9874999999999997E-2</c:v>
                </c:pt>
                <c:pt idx="1439">
                  <c:v>8.9938000000000004E-2</c:v>
                </c:pt>
                <c:pt idx="1440">
                  <c:v>0.09</c:v>
                </c:pt>
                <c:pt idx="1441">
                  <c:v>9.0063000000000004E-2</c:v>
                </c:pt>
                <c:pt idx="1442">
                  <c:v>9.0124999999999997E-2</c:v>
                </c:pt>
                <c:pt idx="1443">
                  <c:v>9.0188000000000004E-2</c:v>
                </c:pt>
                <c:pt idx="1444">
                  <c:v>9.0249999999999997E-2</c:v>
                </c:pt>
                <c:pt idx="1445">
                  <c:v>9.0313000000000004E-2</c:v>
                </c:pt>
                <c:pt idx="1446">
                  <c:v>9.0374999999999997E-2</c:v>
                </c:pt>
                <c:pt idx="1447">
                  <c:v>9.0438000000000004E-2</c:v>
                </c:pt>
                <c:pt idx="1448">
                  <c:v>9.0499999999999997E-2</c:v>
                </c:pt>
                <c:pt idx="1449">
                  <c:v>9.0563000000000005E-2</c:v>
                </c:pt>
                <c:pt idx="1450">
                  <c:v>9.0624999999999997E-2</c:v>
                </c:pt>
                <c:pt idx="1451">
                  <c:v>9.0688000000000005E-2</c:v>
                </c:pt>
                <c:pt idx="1452">
                  <c:v>9.0749999999999997E-2</c:v>
                </c:pt>
                <c:pt idx="1453">
                  <c:v>9.0813000000000005E-2</c:v>
                </c:pt>
                <c:pt idx="1454">
                  <c:v>9.0874999999999997E-2</c:v>
                </c:pt>
                <c:pt idx="1455">
                  <c:v>9.0938000000000005E-2</c:v>
                </c:pt>
                <c:pt idx="1456">
                  <c:v>9.0999999999999998E-2</c:v>
                </c:pt>
                <c:pt idx="1457">
                  <c:v>9.1063000000000005E-2</c:v>
                </c:pt>
                <c:pt idx="1458">
                  <c:v>9.1124999999999998E-2</c:v>
                </c:pt>
                <c:pt idx="1459">
                  <c:v>9.1188000000000005E-2</c:v>
                </c:pt>
                <c:pt idx="1460">
                  <c:v>9.1249999999999998E-2</c:v>
                </c:pt>
                <c:pt idx="1461">
                  <c:v>9.1313000000000005E-2</c:v>
                </c:pt>
                <c:pt idx="1462">
                  <c:v>9.1374999999999998E-2</c:v>
                </c:pt>
                <c:pt idx="1463">
                  <c:v>9.1438000000000005E-2</c:v>
                </c:pt>
                <c:pt idx="1464">
                  <c:v>9.1499999999999998E-2</c:v>
                </c:pt>
                <c:pt idx="1465">
                  <c:v>9.1563000000000005E-2</c:v>
                </c:pt>
                <c:pt idx="1466">
                  <c:v>9.1624999999999998E-2</c:v>
                </c:pt>
                <c:pt idx="1467">
                  <c:v>9.1688000000000006E-2</c:v>
                </c:pt>
                <c:pt idx="1468">
                  <c:v>9.1749999999999998E-2</c:v>
                </c:pt>
                <c:pt idx="1469">
                  <c:v>9.1813000000000006E-2</c:v>
                </c:pt>
                <c:pt idx="1470">
                  <c:v>9.1874999999999998E-2</c:v>
                </c:pt>
                <c:pt idx="1471">
                  <c:v>9.1938000000000006E-2</c:v>
                </c:pt>
                <c:pt idx="1472">
                  <c:v>9.1999999999999998E-2</c:v>
                </c:pt>
                <c:pt idx="1473">
                  <c:v>9.2063000000000006E-2</c:v>
                </c:pt>
                <c:pt idx="1474">
                  <c:v>9.2124999999999999E-2</c:v>
                </c:pt>
                <c:pt idx="1475">
                  <c:v>9.2188000000000006E-2</c:v>
                </c:pt>
                <c:pt idx="1476">
                  <c:v>9.2249999999999999E-2</c:v>
                </c:pt>
                <c:pt idx="1477">
                  <c:v>9.2313000000000006E-2</c:v>
                </c:pt>
                <c:pt idx="1478">
                  <c:v>9.2374999999999999E-2</c:v>
                </c:pt>
                <c:pt idx="1479">
                  <c:v>9.2438000000000006E-2</c:v>
                </c:pt>
                <c:pt idx="1480">
                  <c:v>9.2499999999999999E-2</c:v>
                </c:pt>
                <c:pt idx="1481">
                  <c:v>9.2563000000000006E-2</c:v>
                </c:pt>
                <c:pt idx="1482">
                  <c:v>9.2624999999999999E-2</c:v>
                </c:pt>
                <c:pt idx="1483">
                  <c:v>9.2688000000000006E-2</c:v>
                </c:pt>
                <c:pt idx="1484">
                  <c:v>9.2749999999999999E-2</c:v>
                </c:pt>
                <c:pt idx="1485">
                  <c:v>9.2813000000000007E-2</c:v>
                </c:pt>
                <c:pt idx="1486">
                  <c:v>9.2874999999999999E-2</c:v>
                </c:pt>
                <c:pt idx="1487">
                  <c:v>9.2938000000000007E-2</c:v>
                </c:pt>
                <c:pt idx="1488">
                  <c:v>9.2999999999999999E-2</c:v>
                </c:pt>
                <c:pt idx="1489">
                  <c:v>9.3063000000000007E-2</c:v>
                </c:pt>
                <c:pt idx="1490">
                  <c:v>9.3124999999999999E-2</c:v>
                </c:pt>
                <c:pt idx="1491">
                  <c:v>9.3187999999999993E-2</c:v>
                </c:pt>
                <c:pt idx="1492">
                  <c:v>9.325E-2</c:v>
                </c:pt>
                <c:pt idx="1493">
                  <c:v>9.3312999999999993E-2</c:v>
                </c:pt>
                <c:pt idx="1494">
                  <c:v>9.3375E-2</c:v>
                </c:pt>
                <c:pt idx="1495">
                  <c:v>9.3437999999999993E-2</c:v>
                </c:pt>
                <c:pt idx="1496">
                  <c:v>9.35E-2</c:v>
                </c:pt>
                <c:pt idx="1497">
                  <c:v>9.3562999999999993E-2</c:v>
                </c:pt>
                <c:pt idx="1498">
                  <c:v>9.3625E-2</c:v>
                </c:pt>
                <c:pt idx="1499">
                  <c:v>9.3687999999999994E-2</c:v>
                </c:pt>
                <c:pt idx="1500">
                  <c:v>9.375E-2</c:v>
                </c:pt>
                <c:pt idx="1501">
                  <c:v>9.3812000000000006E-2</c:v>
                </c:pt>
                <c:pt idx="1502">
                  <c:v>9.3875E-2</c:v>
                </c:pt>
                <c:pt idx="1503">
                  <c:v>9.3937000000000007E-2</c:v>
                </c:pt>
                <c:pt idx="1504">
                  <c:v>9.4E-2</c:v>
                </c:pt>
                <c:pt idx="1505">
                  <c:v>9.4062000000000007E-2</c:v>
                </c:pt>
                <c:pt idx="1506">
                  <c:v>9.4125E-2</c:v>
                </c:pt>
                <c:pt idx="1507">
                  <c:v>9.4187000000000007E-2</c:v>
                </c:pt>
                <c:pt idx="1508">
                  <c:v>9.425E-2</c:v>
                </c:pt>
                <c:pt idx="1509">
                  <c:v>9.4312000000000007E-2</c:v>
                </c:pt>
                <c:pt idx="1510">
                  <c:v>9.4375000000000001E-2</c:v>
                </c:pt>
                <c:pt idx="1511">
                  <c:v>9.4436999999999993E-2</c:v>
                </c:pt>
                <c:pt idx="1512">
                  <c:v>9.4500000000000001E-2</c:v>
                </c:pt>
                <c:pt idx="1513">
                  <c:v>9.4561999999999993E-2</c:v>
                </c:pt>
                <c:pt idx="1514">
                  <c:v>9.4625000000000001E-2</c:v>
                </c:pt>
                <c:pt idx="1515">
                  <c:v>9.4686999999999993E-2</c:v>
                </c:pt>
                <c:pt idx="1516">
                  <c:v>9.4750000000000001E-2</c:v>
                </c:pt>
                <c:pt idx="1517">
                  <c:v>9.4811999999999994E-2</c:v>
                </c:pt>
                <c:pt idx="1518">
                  <c:v>9.4875000000000001E-2</c:v>
                </c:pt>
                <c:pt idx="1519">
                  <c:v>9.4936999999999994E-2</c:v>
                </c:pt>
                <c:pt idx="1520">
                  <c:v>9.5000000000000001E-2</c:v>
                </c:pt>
                <c:pt idx="1521">
                  <c:v>9.5061999999999994E-2</c:v>
                </c:pt>
                <c:pt idx="1522">
                  <c:v>9.5125000000000001E-2</c:v>
                </c:pt>
                <c:pt idx="1523">
                  <c:v>9.5186999999999994E-2</c:v>
                </c:pt>
                <c:pt idx="1524">
                  <c:v>9.5250000000000001E-2</c:v>
                </c:pt>
                <c:pt idx="1525">
                  <c:v>9.5311999999999994E-2</c:v>
                </c:pt>
                <c:pt idx="1526">
                  <c:v>9.5375000000000001E-2</c:v>
                </c:pt>
                <c:pt idx="1527">
                  <c:v>9.5436999999999994E-2</c:v>
                </c:pt>
                <c:pt idx="1528">
                  <c:v>9.5500000000000002E-2</c:v>
                </c:pt>
                <c:pt idx="1529">
                  <c:v>9.5561999999999994E-2</c:v>
                </c:pt>
                <c:pt idx="1530">
                  <c:v>9.5625000000000002E-2</c:v>
                </c:pt>
                <c:pt idx="1531">
                  <c:v>9.5686999999999994E-2</c:v>
                </c:pt>
                <c:pt idx="1532">
                  <c:v>9.5750000000000002E-2</c:v>
                </c:pt>
                <c:pt idx="1533">
                  <c:v>9.5811999999999994E-2</c:v>
                </c:pt>
                <c:pt idx="1534">
                  <c:v>9.5875000000000002E-2</c:v>
                </c:pt>
                <c:pt idx="1535">
                  <c:v>9.5936999999999995E-2</c:v>
                </c:pt>
                <c:pt idx="1536">
                  <c:v>9.6000000000000002E-2</c:v>
                </c:pt>
                <c:pt idx="1537">
                  <c:v>9.6061999999999995E-2</c:v>
                </c:pt>
                <c:pt idx="1538">
                  <c:v>9.6125000000000002E-2</c:v>
                </c:pt>
                <c:pt idx="1539">
                  <c:v>9.6186999999999995E-2</c:v>
                </c:pt>
                <c:pt idx="1540">
                  <c:v>9.6250000000000002E-2</c:v>
                </c:pt>
                <c:pt idx="1541">
                  <c:v>9.6311999999999995E-2</c:v>
                </c:pt>
                <c:pt idx="1542">
                  <c:v>9.6375000000000002E-2</c:v>
                </c:pt>
                <c:pt idx="1543">
                  <c:v>9.6436999999999995E-2</c:v>
                </c:pt>
                <c:pt idx="1544">
                  <c:v>9.6500000000000002E-2</c:v>
                </c:pt>
                <c:pt idx="1545">
                  <c:v>9.6561999999999995E-2</c:v>
                </c:pt>
                <c:pt idx="1546">
                  <c:v>9.6625000000000003E-2</c:v>
                </c:pt>
                <c:pt idx="1547">
                  <c:v>9.6686999999999995E-2</c:v>
                </c:pt>
                <c:pt idx="1548">
                  <c:v>9.6750000000000003E-2</c:v>
                </c:pt>
                <c:pt idx="1549">
                  <c:v>9.6811999999999995E-2</c:v>
                </c:pt>
                <c:pt idx="1550">
                  <c:v>9.6875000000000003E-2</c:v>
                </c:pt>
                <c:pt idx="1551">
                  <c:v>9.6936999999999995E-2</c:v>
                </c:pt>
                <c:pt idx="1552">
                  <c:v>9.7000000000000003E-2</c:v>
                </c:pt>
                <c:pt idx="1553">
                  <c:v>9.7061999999999996E-2</c:v>
                </c:pt>
                <c:pt idx="1554">
                  <c:v>9.7125000000000003E-2</c:v>
                </c:pt>
                <c:pt idx="1555">
                  <c:v>9.7186999999999996E-2</c:v>
                </c:pt>
                <c:pt idx="1556">
                  <c:v>9.7250000000000003E-2</c:v>
                </c:pt>
                <c:pt idx="1557">
                  <c:v>9.7311999999999996E-2</c:v>
                </c:pt>
                <c:pt idx="1558">
                  <c:v>9.7375000000000003E-2</c:v>
                </c:pt>
                <c:pt idx="1559">
                  <c:v>9.7436999999999996E-2</c:v>
                </c:pt>
                <c:pt idx="1560">
                  <c:v>9.7500000000000003E-2</c:v>
                </c:pt>
                <c:pt idx="1561">
                  <c:v>9.7561999999999996E-2</c:v>
                </c:pt>
                <c:pt idx="1562">
                  <c:v>9.7625000000000003E-2</c:v>
                </c:pt>
                <c:pt idx="1563">
                  <c:v>9.7686999999999996E-2</c:v>
                </c:pt>
                <c:pt idx="1564">
                  <c:v>9.7750000000000004E-2</c:v>
                </c:pt>
                <c:pt idx="1565">
                  <c:v>9.7811999999999996E-2</c:v>
                </c:pt>
                <c:pt idx="1566">
                  <c:v>9.7875000000000004E-2</c:v>
                </c:pt>
                <c:pt idx="1567">
                  <c:v>9.7936999999999996E-2</c:v>
                </c:pt>
                <c:pt idx="1568">
                  <c:v>9.8000000000000004E-2</c:v>
                </c:pt>
                <c:pt idx="1569">
                  <c:v>9.8061999999999996E-2</c:v>
                </c:pt>
                <c:pt idx="1570">
                  <c:v>9.8125000000000004E-2</c:v>
                </c:pt>
                <c:pt idx="1571">
                  <c:v>9.8186999999999997E-2</c:v>
                </c:pt>
                <c:pt idx="1572">
                  <c:v>9.8250000000000004E-2</c:v>
                </c:pt>
                <c:pt idx="1573">
                  <c:v>9.8311999999999997E-2</c:v>
                </c:pt>
                <c:pt idx="1574">
                  <c:v>9.8375000000000004E-2</c:v>
                </c:pt>
                <c:pt idx="1575">
                  <c:v>9.8436999999999997E-2</c:v>
                </c:pt>
                <c:pt idx="1576">
                  <c:v>9.8500000000000004E-2</c:v>
                </c:pt>
                <c:pt idx="1577">
                  <c:v>9.8561999999999997E-2</c:v>
                </c:pt>
                <c:pt idx="1578">
                  <c:v>9.8625000000000004E-2</c:v>
                </c:pt>
                <c:pt idx="1579">
                  <c:v>9.8686999999999997E-2</c:v>
                </c:pt>
                <c:pt idx="1580">
                  <c:v>9.8750000000000004E-2</c:v>
                </c:pt>
                <c:pt idx="1581">
                  <c:v>9.8811999999999997E-2</c:v>
                </c:pt>
                <c:pt idx="1582">
                  <c:v>9.8875000000000005E-2</c:v>
                </c:pt>
                <c:pt idx="1583">
                  <c:v>9.8936999999999997E-2</c:v>
                </c:pt>
                <c:pt idx="1584">
                  <c:v>9.9000000000000005E-2</c:v>
                </c:pt>
                <c:pt idx="1585">
                  <c:v>9.9061999999999997E-2</c:v>
                </c:pt>
                <c:pt idx="1586">
                  <c:v>9.9125000000000005E-2</c:v>
                </c:pt>
                <c:pt idx="1587">
                  <c:v>9.9186999999999997E-2</c:v>
                </c:pt>
                <c:pt idx="1588">
                  <c:v>9.9250000000000005E-2</c:v>
                </c:pt>
                <c:pt idx="1589">
                  <c:v>9.9311999999999998E-2</c:v>
                </c:pt>
                <c:pt idx="1590">
                  <c:v>9.9375000000000005E-2</c:v>
                </c:pt>
                <c:pt idx="1591">
                  <c:v>9.9436999999999998E-2</c:v>
                </c:pt>
                <c:pt idx="1592">
                  <c:v>9.9500000000000005E-2</c:v>
                </c:pt>
                <c:pt idx="1593">
                  <c:v>9.9561999999999998E-2</c:v>
                </c:pt>
                <c:pt idx="1594">
                  <c:v>9.9625000000000005E-2</c:v>
                </c:pt>
                <c:pt idx="1595">
                  <c:v>9.9686999999999998E-2</c:v>
                </c:pt>
                <c:pt idx="1596">
                  <c:v>9.9750000000000005E-2</c:v>
                </c:pt>
                <c:pt idx="1597">
                  <c:v>9.9811999999999998E-2</c:v>
                </c:pt>
                <c:pt idx="1598">
                  <c:v>9.9875000000000005E-2</c:v>
                </c:pt>
                <c:pt idx="1599">
                  <c:v>9.9936999999999998E-2</c:v>
                </c:pt>
                <c:pt idx="1600">
                  <c:v>0.1</c:v>
                </c:pt>
                <c:pt idx="1601">
                  <c:v>0.10006</c:v>
                </c:pt>
                <c:pt idx="1602">
                  <c:v>0.10013</c:v>
                </c:pt>
                <c:pt idx="1603">
                  <c:v>0.10019</c:v>
                </c:pt>
                <c:pt idx="1604">
                  <c:v>0.10025000000000001</c:v>
                </c:pt>
                <c:pt idx="1605">
                  <c:v>0.10031</c:v>
                </c:pt>
                <c:pt idx="1606">
                  <c:v>0.10038</c:v>
                </c:pt>
                <c:pt idx="1607">
                  <c:v>0.10044</c:v>
                </c:pt>
                <c:pt idx="1608">
                  <c:v>0.10050000000000001</c:v>
                </c:pt>
                <c:pt idx="1609">
                  <c:v>0.10056</c:v>
                </c:pt>
                <c:pt idx="1610">
                  <c:v>0.10063</c:v>
                </c:pt>
                <c:pt idx="1611">
                  <c:v>0.10069</c:v>
                </c:pt>
                <c:pt idx="1612">
                  <c:v>0.10075000000000001</c:v>
                </c:pt>
                <c:pt idx="1613">
                  <c:v>0.10081</c:v>
                </c:pt>
                <c:pt idx="1614">
                  <c:v>0.10088</c:v>
                </c:pt>
                <c:pt idx="1615">
                  <c:v>0.10094</c:v>
                </c:pt>
                <c:pt idx="1616">
                  <c:v>0.10100000000000001</c:v>
                </c:pt>
                <c:pt idx="1617">
                  <c:v>0.10106</c:v>
                </c:pt>
                <c:pt idx="1618">
                  <c:v>0.10113</c:v>
                </c:pt>
                <c:pt idx="1619">
                  <c:v>0.10119</c:v>
                </c:pt>
                <c:pt idx="1620">
                  <c:v>0.10125000000000001</c:v>
                </c:pt>
                <c:pt idx="1621">
                  <c:v>0.10131</c:v>
                </c:pt>
                <c:pt idx="1622">
                  <c:v>0.10138</c:v>
                </c:pt>
                <c:pt idx="1623">
                  <c:v>0.10144</c:v>
                </c:pt>
                <c:pt idx="1624">
                  <c:v>0.10150000000000001</c:v>
                </c:pt>
                <c:pt idx="1625">
                  <c:v>0.10156</c:v>
                </c:pt>
                <c:pt idx="1626">
                  <c:v>0.10162</c:v>
                </c:pt>
                <c:pt idx="1627">
                  <c:v>0.10169</c:v>
                </c:pt>
                <c:pt idx="1628">
                  <c:v>0.10174999999999999</c:v>
                </c:pt>
                <c:pt idx="1629">
                  <c:v>0.10181</c:v>
                </c:pt>
                <c:pt idx="1630">
                  <c:v>0.10187</c:v>
                </c:pt>
                <c:pt idx="1631">
                  <c:v>0.10194</c:v>
                </c:pt>
                <c:pt idx="1632">
                  <c:v>0.10199999999999999</c:v>
                </c:pt>
                <c:pt idx="1633">
                  <c:v>0.10206</c:v>
                </c:pt>
                <c:pt idx="1634">
                  <c:v>0.10212</c:v>
                </c:pt>
                <c:pt idx="1635">
                  <c:v>0.10219</c:v>
                </c:pt>
                <c:pt idx="1636">
                  <c:v>0.10224999999999999</c:v>
                </c:pt>
                <c:pt idx="1637">
                  <c:v>0.10231</c:v>
                </c:pt>
                <c:pt idx="1638">
                  <c:v>0.10237</c:v>
                </c:pt>
                <c:pt idx="1639">
                  <c:v>0.10244</c:v>
                </c:pt>
                <c:pt idx="1640">
                  <c:v>0.10249999999999999</c:v>
                </c:pt>
                <c:pt idx="1641">
                  <c:v>0.10256</c:v>
                </c:pt>
                <c:pt idx="1642">
                  <c:v>0.10262</c:v>
                </c:pt>
                <c:pt idx="1643">
                  <c:v>0.10269</c:v>
                </c:pt>
                <c:pt idx="1644">
                  <c:v>0.10274999999999999</c:v>
                </c:pt>
                <c:pt idx="1645">
                  <c:v>0.10281</c:v>
                </c:pt>
                <c:pt idx="1646">
                  <c:v>0.10287</c:v>
                </c:pt>
                <c:pt idx="1647">
                  <c:v>0.10294</c:v>
                </c:pt>
                <c:pt idx="1648">
                  <c:v>0.10299999999999999</c:v>
                </c:pt>
                <c:pt idx="1649">
                  <c:v>0.10306</c:v>
                </c:pt>
                <c:pt idx="1650">
                  <c:v>0.10312</c:v>
                </c:pt>
                <c:pt idx="1651">
                  <c:v>0.10319</c:v>
                </c:pt>
                <c:pt idx="1652">
                  <c:v>0.10324999999999999</c:v>
                </c:pt>
                <c:pt idx="1653">
                  <c:v>0.10331</c:v>
                </c:pt>
                <c:pt idx="1654">
                  <c:v>0.10337</c:v>
                </c:pt>
                <c:pt idx="1655">
                  <c:v>0.10344</c:v>
                </c:pt>
                <c:pt idx="1656">
                  <c:v>0.10349999999999999</c:v>
                </c:pt>
                <c:pt idx="1657">
                  <c:v>0.10356</c:v>
                </c:pt>
                <c:pt idx="1658">
                  <c:v>0.10362</c:v>
                </c:pt>
                <c:pt idx="1659">
                  <c:v>0.10369</c:v>
                </c:pt>
                <c:pt idx="1660">
                  <c:v>0.10375</c:v>
                </c:pt>
                <c:pt idx="1661">
                  <c:v>0.10381</c:v>
                </c:pt>
                <c:pt idx="1662">
                  <c:v>0.10387</c:v>
                </c:pt>
                <c:pt idx="1663">
                  <c:v>0.10394</c:v>
                </c:pt>
                <c:pt idx="1664">
                  <c:v>0.104</c:v>
                </c:pt>
                <c:pt idx="1665">
                  <c:v>0.10406</c:v>
                </c:pt>
                <c:pt idx="1666">
                  <c:v>0.10412</c:v>
                </c:pt>
                <c:pt idx="1667">
                  <c:v>0.10419</c:v>
                </c:pt>
                <c:pt idx="1668">
                  <c:v>0.10425</c:v>
                </c:pt>
                <c:pt idx="1669">
                  <c:v>0.10431</c:v>
                </c:pt>
                <c:pt idx="1670">
                  <c:v>0.10437</c:v>
                </c:pt>
                <c:pt idx="1671">
                  <c:v>0.10444000000000001</c:v>
                </c:pt>
                <c:pt idx="1672">
                  <c:v>0.1045</c:v>
                </c:pt>
                <c:pt idx="1673">
                  <c:v>0.10456</c:v>
                </c:pt>
                <c:pt idx="1674">
                  <c:v>0.10462</c:v>
                </c:pt>
                <c:pt idx="1675">
                  <c:v>0.10469000000000001</c:v>
                </c:pt>
                <c:pt idx="1676">
                  <c:v>0.10475</c:v>
                </c:pt>
                <c:pt idx="1677">
                  <c:v>0.10481</c:v>
                </c:pt>
                <c:pt idx="1678">
                  <c:v>0.10487</c:v>
                </c:pt>
                <c:pt idx="1679">
                  <c:v>0.10494000000000001</c:v>
                </c:pt>
                <c:pt idx="1680">
                  <c:v>0.105</c:v>
                </c:pt>
                <c:pt idx="1681">
                  <c:v>0.10506</c:v>
                </c:pt>
                <c:pt idx="1682">
                  <c:v>0.10512000000000001</c:v>
                </c:pt>
                <c:pt idx="1683">
                  <c:v>0.10519000000000001</c:v>
                </c:pt>
                <c:pt idx="1684">
                  <c:v>0.10525</c:v>
                </c:pt>
                <c:pt idx="1685">
                  <c:v>0.10531</c:v>
                </c:pt>
                <c:pt idx="1686">
                  <c:v>0.10537000000000001</c:v>
                </c:pt>
                <c:pt idx="1687">
                  <c:v>0.10544000000000001</c:v>
                </c:pt>
                <c:pt idx="1688">
                  <c:v>0.1055</c:v>
                </c:pt>
                <c:pt idx="1689">
                  <c:v>0.10556</c:v>
                </c:pt>
                <c:pt idx="1690">
                  <c:v>0.10562000000000001</c:v>
                </c:pt>
                <c:pt idx="1691">
                  <c:v>0.10569000000000001</c:v>
                </c:pt>
                <c:pt idx="1692">
                  <c:v>0.10575</c:v>
                </c:pt>
                <c:pt idx="1693">
                  <c:v>0.10581</c:v>
                </c:pt>
                <c:pt idx="1694">
                  <c:v>0.10587000000000001</c:v>
                </c:pt>
                <c:pt idx="1695">
                  <c:v>0.10594000000000001</c:v>
                </c:pt>
                <c:pt idx="1696">
                  <c:v>0.106</c:v>
                </c:pt>
                <c:pt idx="1697">
                  <c:v>0.10606</c:v>
                </c:pt>
                <c:pt idx="1698">
                  <c:v>0.10612000000000001</c:v>
                </c:pt>
                <c:pt idx="1699">
                  <c:v>0.10619000000000001</c:v>
                </c:pt>
                <c:pt idx="1700">
                  <c:v>0.10625</c:v>
                </c:pt>
                <c:pt idx="1701">
                  <c:v>0.10631</c:v>
                </c:pt>
                <c:pt idx="1702">
                  <c:v>0.10637000000000001</c:v>
                </c:pt>
                <c:pt idx="1703">
                  <c:v>0.10644000000000001</c:v>
                </c:pt>
                <c:pt idx="1704">
                  <c:v>0.1065</c:v>
                </c:pt>
                <c:pt idx="1705">
                  <c:v>0.10656</c:v>
                </c:pt>
                <c:pt idx="1706">
                  <c:v>0.10662000000000001</c:v>
                </c:pt>
                <c:pt idx="1707">
                  <c:v>0.10668999999999999</c:v>
                </c:pt>
                <c:pt idx="1708">
                  <c:v>0.10675</c:v>
                </c:pt>
                <c:pt idx="1709">
                  <c:v>0.10681</c:v>
                </c:pt>
                <c:pt idx="1710">
                  <c:v>0.10687000000000001</c:v>
                </c:pt>
                <c:pt idx="1711">
                  <c:v>0.10693999999999999</c:v>
                </c:pt>
                <c:pt idx="1712">
                  <c:v>0.107</c:v>
                </c:pt>
                <c:pt idx="1713">
                  <c:v>0.10706</c:v>
                </c:pt>
                <c:pt idx="1714">
                  <c:v>0.10712000000000001</c:v>
                </c:pt>
                <c:pt idx="1715">
                  <c:v>0.10718999999999999</c:v>
                </c:pt>
                <c:pt idx="1716">
                  <c:v>0.10725</c:v>
                </c:pt>
                <c:pt idx="1717">
                  <c:v>0.10731</c:v>
                </c:pt>
                <c:pt idx="1718">
                  <c:v>0.10736999999999999</c:v>
                </c:pt>
                <c:pt idx="1719">
                  <c:v>0.10743999999999999</c:v>
                </c:pt>
                <c:pt idx="1720">
                  <c:v>0.1075</c:v>
                </c:pt>
                <c:pt idx="1721">
                  <c:v>0.10756</c:v>
                </c:pt>
                <c:pt idx="1722">
                  <c:v>0.10761999999999999</c:v>
                </c:pt>
                <c:pt idx="1723">
                  <c:v>0.10768999999999999</c:v>
                </c:pt>
                <c:pt idx="1724">
                  <c:v>0.10775</c:v>
                </c:pt>
                <c:pt idx="1725">
                  <c:v>0.10781</c:v>
                </c:pt>
                <c:pt idx="1726">
                  <c:v>0.10786999999999999</c:v>
                </c:pt>
                <c:pt idx="1727">
                  <c:v>0.10793999999999999</c:v>
                </c:pt>
                <c:pt idx="1728">
                  <c:v>0.108</c:v>
                </c:pt>
                <c:pt idx="1729">
                  <c:v>0.10806</c:v>
                </c:pt>
                <c:pt idx="1730">
                  <c:v>0.10811999999999999</c:v>
                </c:pt>
                <c:pt idx="1731">
                  <c:v>0.10818999999999999</c:v>
                </c:pt>
                <c:pt idx="1732">
                  <c:v>0.10825</c:v>
                </c:pt>
                <c:pt idx="1733">
                  <c:v>0.10831</c:v>
                </c:pt>
                <c:pt idx="1734">
                  <c:v>0.10836999999999999</c:v>
                </c:pt>
                <c:pt idx="1735">
                  <c:v>0.10843999999999999</c:v>
                </c:pt>
                <c:pt idx="1736">
                  <c:v>0.1085</c:v>
                </c:pt>
                <c:pt idx="1737">
                  <c:v>0.10856</c:v>
                </c:pt>
                <c:pt idx="1738">
                  <c:v>0.10861999999999999</c:v>
                </c:pt>
                <c:pt idx="1739">
                  <c:v>0.10868999999999999</c:v>
                </c:pt>
                <c:pt idx="1740">
                  <c:v>0.10875</c:v>
                </c:pt>
                <c:pt idx="1741">
                  <c:v>0.10881</c:v>
                </c:pt>
                <c:pt idx="1742">
                  <c:v>0.10886999999999999</c:v>
                </c:pt>
                <c:pt idx="1743">
                  <c:v>0.10894</c:v>
                </c:pt>
                <c:pt idx="1744">
                  <c:v>0.109</c:v>
                </c:pt>
                <c:pt idx="1745">
                  <c:v>0.10906</c:v>
                </c:pt>
                <c:pt idx="1746">
                  <c:v>0.10911999999999999</c:v>
                </c:pt>
                <c:pt idx="1747">
                  <c:v>0.10919</c:v>
                </c:pt>
                <c:pt idx="1748">
                  <c:v>0.10925</c:v>
                </c:pt>
                <c:pt idx="1749">
                  <c:v>0.10931</c:v>
                </c:pt>
                <c:pt idx="1750">
                  <c:v>0.10938000000000001</c:v>
                </c:pt>
                <c:pt idx="1751">
                  <c:v>0.10944</c:v>
                </c:pt>
                <c:pt idx="1752">
                  <c:v>0.1095</c:v>
                </c:pt>
                <c:pt idx="1753">
                  <c:v>0.10956</c:v>
                </c:pt>
                <c:pt idx="1754">
                  <c:v>0.10963000000000001</c:v>
                </c:pt>
                <c:pt idx="1755">
                  <c:v>0.10969</c:v>
                </c:pt>
                <c:pt idx="1756">
                  <c:v>0.10975</c:v>
                </c:pt>
                <c:pt idx="1757">
                  <c:v>0.10981</c:v>
                </c:pt>
                <c:pt idx="1758">
                  <c:v>0.10988000000000001</c:v>
                </c:pt>
                <c:pt idx="1759">
                  <c:v>0.10994</c:v>
                </c:pt>
                <c:pt idx="1760">
                  <c:v>0.11</c:v>
                </c:pt>
                <c:pt idx="1761">
                  <c:v>0.11006000000000001</c:v>
                </c:pt>
                <c:pt idx="1762">
                  <c:v>0.11013000000000001</c:v>
                </c:pt>
                <c:pt idx="1763">
                  <c:v>0.11019</c:v>
                </c:pt>
                <c:pt idx="1764">
                  <c:v>0.11025</c:v>
                </c:pt>
                <c:pt idx="1765">
                  <c:v>0.11031000000000001</c:v>
                </c:pt>
                <c:pt idx="1766">
                  <c:v>0.11038000000000001</c:v>
                </c:pt>
                <c:pt idx="1767">
                  <c:v>0.11044</c:v>
                </c:pt>
                <c:pt idx="1768">
                  <c:v>0.1105</c:v>
                </c:pt>
                <c:pt idx="1769">
                  <c:v>0.11056000000000001</c:v>
                </c:pt>
                <c:pt idx="1770">
                  <c:v>0.11063000000000001</c:v>
                </c:pt>
                <c:pt idx="1771">
                  <c:v>0.11069</c:v>
                </c:pt>
                <c:pt idx="1772">
                  <c:v>0.11075</c:v>
                </c:pt>
                <c:pt idx="1773">
                  <c:v>0.11081000000000001</c:v>
                </c:pt>
                <c:pt idx="1774">
                  <c:v>0.11088000000000001</c:v>
                </c:pt>
                <c:pt idx="1775">
                  <c:v>0.11094</c:v>
                </c:pt>
                <c:pt idx="1776">
                  <c:v>0.111</c:v>
                </c:pt>
                <c:pt idx="1777">
                  <c:v>0.11106000000000001</c:v>
                </c:pt>
                <c:pt idx="1778">
                  <c:v>0.11113000000000001</c:v>
                </c:pt>
                <c:pt idx="1779">
                  <c:v>0.11119</c:v>
                </c:pt>
                <c:pt idx="1780">
                  <c:v>0.11125</c:v>
                </c:pt>
                <c:pt idx="1781">
                  <c:v>0.11131000000000001</c:v>
                </c:pt>
                <c:pt idx="1782">
                  <c:v>0.11138000000000001</c:v>
                </c:pt>
                <c:pt idx="1783">
                  <c:v>0.11144</c:v>
                </c:pt>
                <c:pt idx="1784">
                  <c:v>0.1115</c:v>
                </c:pt>
                <c:pt idx="1785">
                  <c:v>0.11156000000000001</c:v>
                </c:pt>
                <c:pt idx="1786">
                  <c:v>0.11162999999999999</c:v>
                </c:pt>
                <c:pt idx="1787">
                  <c:v>0.11169</c:v>
                </c:pt>
                <c:pt idx="1788">
                  <c:v>0.11175</c:v>
                </c:pt>
                <c:pt idx="1789">
                  <c:v>0.11181000000000001</c:v>
                </c:pt>
                <c:pt idx="1790">
                  <c:v>0.11187999999999999</c:v>
                </c:pt>
                <c:pt idx="1791">
                  <c:v>0.11194</c:v>
                </c:pt>
                <c:pt idx="1792">
                  <c:v>0.112</c:v>
                </c:pt>
                <c:pt idx="1793">
                  <c:v>0.11206000000000001</c:v>
                </c:pt>
                <c:pt idx="1794">
                  <c:v>0.11212999999999999</c:v>
                </c:pt>
                <c:pt idx="1795">
                  <c:v>0.11219</c:v>
                </c:pt>
                <c:pt idx="1796">
                  <c:v>0.11225</c:v>
                </c:pt>
                <c:pt idx="1797">
                  <c:v>0.11230999999999999</c:v>
                </c:pt>
                <c:pt idx="1798">
                  <c:v>0.11237999999999999</c:v>
                </c:pt>
                <c:pt idx="1799">
                  <c:v>0.11244</c:v>
                </c:pt>
                <c:pt idx="1800">
                  <c:v>0.1125</c:v>
                </c:pt>
                <c:pt idx="1801">
                  <c:v>0.11255999999999999</c:v>
                </c:pt>
                <c:pt idx="1802">
                  <c:v>0.11262999999999999</c:v>
                </c:pt>
                <c:pt idx="1803">
                  <c:v>0.11269</c:v>
                </c:pt>
                <c:pt idx="1804">
                  <c:v>0.11275</c:v>
                </c:pt>
                <c:pt idx="1805">
                  <c:v>0.11280999999999999</c:v>
                </c:pt>
                <c:pt idx="1806">
                  <c:v>0.11287999999999999</c:v>
                </c:pt>
                <c:pt idx="1807">
                  <c:v>0.11294</c:v>
                </c:pt>
                <c:pt idx="1808">
                  <c:v>0.113</c:v>
                </c:pt>
                <c:pt idx="1809">
                  <c:v>0.11305999999999999</c:v>
                </c:pt>
                <c:pt idx="1810">
                  <c:v>0.11312999999999999</c:v>
                </c:pt>
                <c:pt idx="1811">
                  <c:v>0.11319</c:v>
                </c:pt>
                <c:pt idx="1812">
                  <c:v>0.11325</c:v>
                </c:pt>
                <c:pt idx="1813">
                  <c:v>0.11330999999999999</c:v>
                </c:pt>
                <c:pt idx="1814">
                  <c:v>0.11337999999999999</c:v>
                </c:pt>
                <c:pt idx="1815">
                  <c:v>0.11344</c:v>
                </c:pt>
                <c:pt idx="1816">
                  <c:v>0.1135</c:v>
                </c:pt>
                <c:pt idx="1817">
                  <c:v>0.11355999999999999</c:v>
                </c:pt>
                <c:pt idx="1818">
                  <c:v>0.11362999999999999</c:v>
                </c:pt>
                <c:pt idx="1819">
                  <c:v>0.11369</c:v>
                </c:pt>
                <c:pt idx="1820">
                  <c:v>0.11375</c:v>
                </c:pt>
                <c:pt idx="1821">
                  <c:v>0.11380999999999999</c:v>
                </c:pt>
                <c:pt idx="1822">
                  <c:v>0.11388</c:v>
                </c:pt>
                <c:pt idx="1823">
                  <c:v>0.11394</c:v>
                </c:pt>
                <c:pt idx="1824">
                  <c:v>0.114</c:v>
                </c:pt>
                <c:pt idx="1825">
                  <c:v>0.11405999999999999</c:v>
                </c:pt>
                <c:pt idx="1826">
                  <c:v>0.11413</c:v>
                </c:pt>
                <c:pt idx="1827">
                  <c:v>0.11419</c:v>
                </c:pt>
                <c:pt idx="1828">
                  <c:v>0.11425</c:v>
                </c:pt>
                <c:pt idx="1829">
                  <c:v>0.11430999999999999</c:v>
                </c:pt>
                <c:pt idx="1830">
                  <c:v>0.11438</c:v>
                </c:pt>
                <c:pt idx="1831">
                  <c:v>0.11444</c:v>
                </c:pt>
                <c:pt idx="1832">
                  <c:v>0.1145</c:v>
                </c:pt>
                <c:pt idx="1833">
                  <c:v>0.11456</c:v>
                </c:pt>
                <c:pt idx="1834">
                  <c:v>0.11463</c:v>
                </c:pt>
                <c:pt idx="1835">
                  <c:v>0.11469</c:v>
                </c:pt>
                <c:pt idx="1836">
                  <c:v>0.11475</c:v>
                </c:pt>
                <c:pt idx="1837">
                  <c:v>0.11481</c:v>
                </c:pt>
                <c:pt idx="1838">
                  <c:v>0.11488</c:v>
                </c:pt>
                <c:pt idx="1839">
                  <c:v>0.11494</c:v>
                </c:pt>
                <c:pt idx="1840">
                  <c:v>0.115</c:v>
                </c:pt>
                <c:pt idx="1841">
                  <c:v>0.11506</c:v>
                </c:pt>
                <c:pt idx="1842">
                  <c:v>0.11513</c:v>
                </c:pt>
                <c:pt idx="1843">
                  <c:v>0.11519</c:v>
                </c:pt>
                <c:pt idx="1844">
                  <c:v>0.11525000000000001</c:v>
                </c:pt>
                <c:pt idx="1845">
                  <c:v>0.11531</c:v>
                </c:pt>
                <c:pt idx="1846">
                  <c:v>0.11538</c:v>
                </c:pt>
                <c:pt idx="1847">
                  <c:v>0.11544</c:v>
                </c:pt>
                <c:pt idx="1848">
                  <c:v>0.11550000000000001</c:v>
                </c:pt>
                <c:pt idx="1849">
                  <c:v>0.11556</c:v>
                </c:pt>
                <c:pt idx="1850">
                  <c:v>0.11563</c:v>
                </c:pt>
                <c:pt idx="1851">
                  <c:v>0.11569</c:v>
                </c:pt>
                <c:pt idx="1852">
                  <c:v>0.11575000000000001</c:v>
                </c:pt>
                <c:pt idx="1853">
                  <c:v>0.11581</c:v>
                </c:pt>
                <c:pt idx="1854">
                  <c:v>0.11588</c:v>
                </c:pt>
                <c:pt idx="1855">
                  <c:v>0.11594</c:v>
                </c:pt>
                <c:pt idx="1856">
                  <c:v>0.11600000000000001</c:v>
                </c:pt>
                <c:pt idx="1857">
                  <c:v>0.11606</c:v>
                </c:pt>
                <c:pt idx="1858">
                  <c:v>0.11613</c:v>
                </c:pt>
                <c:pt idx="1859">
                  <c:v>0.11619</c:v>
                </c:pt>
                <c:pt idx="1860">
                  <c:v>0.11625000000000001</c:v>
                </c:pt>
                <c:pt idx="1861">
                  <c:v>0.11631</c:v>
                </c:pt>
                <c:pt idx="1862">
                  <c:v>0.11638</c:v>
                </c:pt>
                <c:pt idx="1863">
                  <c:v>0.11644</c:v>
                </c:pt>
                <c:pt idx="1864">
                  <c:v>0.11650000000000001</c:v>
                </c:pt>
                <c:pt idx="1865">
                  <c:v>0.11656</c:v>
                </c:pt>
                <c:pt idx="1866">
                  <c:v>0.11663</c:v>
                </c:pt>
                <c:pt idx="1867">
                  <c:v>0.11669</c:v>
                </c:pt>
                <c:pt idx="1868">
                  <c:v>0.11675000000000001</c:v>
                </c:pt>
                <c:pt idx="1869">
                  <c:v>0.11681</c:v>
                </c:pt>
                <c:pt idx="1870">
                  <c:v>0.11688</c:v>
                </c:pt>
                <c:pt idx="1871">
                  <c:v>0.11694</c:v>
                </c:pt>
                <c:pt idx="1872">
                  <c:v>0.11700000000000001</c:v>
                </c:pt>
                <c:pt idx="1873">
                  <c:v>0.11706</c:v>
                </c:pt>
                <c:pt idx="1874">
                  <c:v>0.11713</c:v>
                </c:pt>
                <c:pt idx="1875">
                  <c:v>0.11719</c:v>
                </c:pt>
                <c:pt idx="1876">
                  <c:v>0.11724999999999999</c:v>
                </c:pt>
                <c:pt idx="1877">
                  <c:v>0.11731</c:v>
                </c:pt>
                <c:pt idx="1878">
                  <c:v>0.11737</c:v>
                </c:pt>
                <c:pt idx="1879">
                  <c:v>0.11744</c:v>
                </c:pt>
                <c:pt idx="1880">
                  <c:v>0.11749999999999999</c:v>
                </c:pt>
                <c:pt idx="1881">
                  <c:v>0.11756</c:v>
                </c:pt>
                <c:pt idx="1882">
                  <c:v>0.11762</c:v>
                </c:pt>
                <c:pt idx="1883">
                  <c:v>0.11769</c:v>
                </c:pt>
                <c:pt idx="1884">
                  <c:v>0.11774999999999999</c:v>
                </c:pt>
                <c:pt idx="1885">
                  <c:v>0.11781</c:v>
                </c:pt>
                <c:pt idx="1886">
                  <c:v>0.11787</c:v>
                </c:pt>
                <c:pt idx="1887">
                  <c:v>0.11794</c:v>
                </c:pt>
                <c:pt idx="1888">
                  <c:v>0.11799999999999999</c:v>
                </c:pt>
                <c:pt idx="1889">
                  <c:v>0.11806</c:v>
                </c:pt>
                <c:pt idx="1890">
                  <c:v>0.11812</c:v>
                </c:pt>
                <c:pt idx="1891">
                  <c:v>0.11819</c:v>
                </c:pt>
                <c:pt idx="1892">
                  <c:v>0.11824999999999999</c:v>
                </c:pt>
                <c:pt idx="1893">
                  <c:v>0.11831</c:v>
                </c:pt>
                <c:pt idx="1894">
                  <c:v>0.11837</c:v>
                </c:pt>
                <c:pt idx="1895">
                  <c:v>0.11844</c:v>
                </c:pt>
                <c:pt idx="1896">
                  <c:v>0.11849999999999999</c:v>
                </c:pt>
                <c:pt idx="1897">
                  <c:v>0.11856</c:v>
                </c:pt>
                <c:pt idx="1898">
                  <c:v>0.11862</c:v>
                </c:pt>
                <c:pt idx="1899">
                  <c:v>0.11869</c:v>
                </c:pt>
                <c:pt idx="1900">
                  <c:v>0.11874999999999999</c:v>
                </c:pt>
                <c:pt idx="1901">
                  <c:v>0.11881</c:v>
                </c:pt>
                <c:pt idx="1902">
                  <c:v>0.11887</c:v>
                </c:pt>
                <c:pt idx="1903">
                  <c:v>0.11894</c:v>
                </c:pt>
                <c:pt idx="1904">
                  <c:v>0.11899999999999999</c:v>
                </c:pt>
                <c:pt idx="1905">
                  <c:v>0.11906</c:v>
                </c:pt>
                <c:pt idx="1906">
                  <c:v>0.11912</c:v>
                </c:pt>
                <c:pt idx="1907">
                  <c:v>0.11919</c:v>
                </c:pt>
                <c:pt idx="1908">
                  <c:v>0.11924999999999999</c:v>
                </c:pt>
                <c:pt idx="1909">
                  <c:v>0.11931</c:v>
                </c:pt>
                <c:pt idx="1910">
                  <c:v>0.11937</c:v>
                </c:pt>
                <c:pt idx="1911">
                  <c:v>0.11944</c:v>
                </c:pt>
                <c:pt idx="1912">
                  <c:v>0.1195</c:v>
                </c:pt>
                <c:pt idx="1913">
                  <c:v>0.11956</c:v>
                </c:pt>
                <c:pt idx="1914">
                  <c:v>0.11962</c:v>
                </c:pt>
                <c:pt idx="1915">
                  <c:v>0.11969</c:v>
                </c:pt>
                <c:pt idx="1916">
                  <c:v>0.11975</c:v>
                </c:pt>
                <c:pt idx="1917">
                  <c:v>0.11981</c:v>
                </c:pt>
                <c:pt idx="1918">
                  <c:v>0.11987</c:v>
                </c:pt>
                <c:pt idx="1919">
                  <c:v>0.11994</c:v>
                </c:pt>
                <c:pt idx="1920">
                  <c:v>0.12</c:v>
                </c:pt>
                <c:pt idx="1921">
                  <c:v>0.12006</c:v>
                </c:pt>
                <c:pt idx="1922">
                  <c:v>0.12012</c:v>
                </c:pt>
                <c:pt idx="1923">
                  <c:v>0.12019000000000001</c:v>
                </c:pt>
                <c:pt idx="1924">
                  <c:v>0.12025</c:v>
                </c:pt>
                <c:pt idx="1925">
                  <c:v>0.12031</c:v>
                </c:pt>
                <c:pt idx="1926">
                  <c:v>0.12037</c:v>
                </c:pt>
                <c:pt idx="1927">
                  <c:v>0.12044000000000001</c:v>
                </c:pt>
                <c:pt idx="1928">
                  <c:v>0.1205</c:v>
                </c:pt>
                <c:pt idx="1929">
                  <c:v>0.12056</c:v>
                </c:pt>
                <c:pt idx="1930">
                  <c:v>0.12062</c:v>
                </c:pt>
                <c:pt idx="1931">
                  <c:v>0.12069000000000001</c:v>
                </c:pt>
                <c:pt idx="1932">
                  <c:v>0.12075</c:v>
                </c:pt>
                <c:pt idx="1933">
                  <c:v>0.12081</c:v>
                </c:pt>
                <c:pt idx="1934">
                  <c:v>0.12087000000000001</c:v>
                </c:pt>
                <c:pt idx="1935">
                  <c:v>0.12094000000000001</c:v>
                </c:pt>
                <c:pt idx="1936">
                  <c:v>0.121</c:v>
                </c:pt>
                <c:pt idx="1937">
                  <c:v>0.12106</c:v>
                </c:pt>
                <c:pt idx="1938">
                  <c:v>0.12112000000000001</c:v>
                </c:pt>
                <c:pt idx="1939">
                  <c:v>0.12119000000000001</c:v>
                </c:pt>
                <c:pt idx="1940">
                  <c:v>0.12125</c:v>
                </c:pt>
                <c:pt idx="1941">
                  <c:v>0.12131</c:v>
                </c:pt>
                <c:pt idx="1942">
                  <c:v>0.12137000000000001</c:v>
                </c:pt>
                <c:pt idx="1943">
                  <c:v>0.12144000000000001</c:v>
                </c:pt>
                <c:pt idx="1944">
                  <c:v>0.1215</c:v>
                </c:pt>
                <c:pt idx="1945">
                  <c:v>0.12156</c:v>
                </c:pt>
                <c:pt idx="1946">
                  <c:v>0.12162000000000001</c:v>
                </c:pt>
                <c:pt idx="1947">
                  <c:v>0.12169000000000001</c:v>
                </c:pt>
                <c:pt idx="1948">
                  <c:v>0.12175</c:v>
                </c:pt>
                <c:pt idx="1949">
                  <c:v>0.12181</c:v>
                </c:pt>
                <c:pt idx="1950">
                  <c:v>0.12187000000000001</c:v>
                </c:pt>
                <c:pt idx="1951">
                  <c:v>0.12194000000000001</c:v>
                </c:pt>
                <c:pt idx="1952">
                  <c:v>0.122</c:v>
                </c:pt>
                <c:pt idx="1953">
                  <c:v>0.12206</c:v>
                </c:pt>
                <c:pt idx="1954">
                  <c:v>0.12212000000000001</c:v>
                </c:pt>
                <c:pt idx="1955">
                  <c:v>0.12218999999999999</c:v>
                </c:pt>
                <c:pt idx="1956">
                  <c:v>0.12225</c:v>
                </c:pt>
                <c:pt idx="1957">
                  <c:v>0.12231</c:v>
                </c:pt>
                <c:pt idx="1958">
                  <c:v>0.12237000000000001</c:v>
                </c:pt>
                <c:pt idx="1959">
                  <c:v>0.12243999999999999</c:v>
                </c:pt>
                <c:pt idx="1960">
                  <c:v>0.1225</c:v>
                </c:pt>
                <c:pt idx="1961">
                  <c:v>0.12256</c:v>
                </c:pt>
                <c:pt idx="1962">
                  <c:v>0.12262000000000001</c:v>
                </c:pt>
                <c:pt idx="1963">
                  <c:v>0.12268999999999999</c:v>
                </c:pt>
                <c:pt idx="1964">
                  <c:v>0.12275</c:v>
                </c:pt>
                <c:pt idx="1965">
                  <c:v>0.12281</c:v>
                </c:pt>
                <c:pt idx="1966">
                  <c:v>0.12286999999999999</c:v>
                </c:pt>
                <c:pt idx="1967">
                  <c:v>0.12293999999999999</c:v>
                </c:pt>
                <c:pt idx="1968">
                  <c:v>0.123</c:v>
                </c:pt>
                <c:pt idx="1969">
                  <c:v>0.12306</c:v>
                </c:pt>
                <c:pt idx="1970">
                  <c:v>0.12311999999999999</c:v>
                </c:pt>
                <c:pt idx="1971">
                  <c:v>0.12318999999999999</c:v>
                </c:pt>
                <c:pt idx="1972">
                  <c:v>0.12325</c:v>
                </c:pt>
                <c:pt idx="1973">
                  <c:v>0.12331</c:v>
                </c:pt>
                <c:pt idx="1974">
                  <c:v>0.12336999999999999</c:v>
                </c:pt>
                <c:pt idx="1975">
                  <c:v>0.12343999999999999</c:v>
                </c:pt>
                <c:pt idx="1976">
                  <c:v>0.1235</c:v>
                </c:pt>
                <c:pt idx="1977">
                  <c:v>0.12356</c:v>
                </c:pt>
                <c:pt idx="1978">
                  <c:v>0.12361999999999999</c:v>
                </c:pt>
                <c:pt idx="1979">
                  <c:v>0.12368999999999999</c:v>
                </c:pt>
                <c:pt idx="1980">
                  <c:v>0.12375</c:v>
                </c:pt>
                <c:pt idx="1981">
                  <c:v>0.12381</c:v>
                </c:pt>
                <c:pt idx="1982">
                  <c:v>0.12386999999999999</c:v>
                </c:pt>
                <c:pt idx="1983">
                  <c:v>0.12393999999999999</c:v>
                </c:pt>
                <c:pt idx="1984">
                  <c:v>0.124</c:v>
                </c:pt>
                <c:pt idx="1985">
                  <c:v>0.12406</c:v>
                </c:pt>
                <c:pt idx="1986">
                  <c:v>0.12411999999999999</c:v>
                </c:pt>
                <c:pt idx="1987">
                  <c:v>0.12418999999999999</c:v>
                </c:pt>
                <c:pt idx="1988">
                  <c:v>0.12425</c:v>
                </c:pt>
                <c:pt idx="1989">
                  <c:v>0.12431</c:v>
                </c:pt>
                <c:pt idx="1990">
                  <c:v>0.12436999999999999</c:v>
                </c:pt>
                <c:pt idx="1991">
                  <c:v>0.12444</c:v>
                </c:pt>
                <c:pt idx="1992">
                  <c:v>0.1245</c:v>
                </c:pt>
                <c:pt idx="1993">
                  <c:v>0.12456</c:v>
                </c:pt>
                <c:pt idx="1994">
                  <c:v>0.12461999999999999</c:v>
                </c:pt>
                <c:pt idx="1995">
                  <c:v>0.12469</c:v>
                </c:pt>
                <c:pt idx="1996">
                  <c:v>0.12475</c:v>
                </c:pt>
                <c:pt idx="1997">
                  <c:v>0.12481</c:v>
                </c:pt>
                <c:pt idx="1998">
                  <c:v>0.12486999999999999</c:v>
                </c:pt>
                <c:pt idx="1999">
                  <c:v>0.12494</c:v>
                </c:pt>
                <c:pt idx="2000">
                  <c:v>0.125</c:v>
                </c:pt>
                <c:pt idx="2001">
                  <c:v>0.12506</c:v>
                </c:pt>
                <c:pt idx="2002">
                  <c:v>0.12512000000000001</c:v>
                </c:pt>
                <c:pt idx="2003">
                  <c:v>0.12519</c:v>
                </c:pt>
                <c:pt idx="2004">
                  <c:v>0.12525</c:v>
                </c:pt>
                <c:pt idx="2005">
                  <c:v>0.12531</c:v>
                </c:pt>
                <c:pt idx="2006">
                  <c:v>0.12537000000000001</c:v>
                </c:pt>
                <c:pt idx="2007">
                  <c:v>0.12544</c:v>
                </c:pt>
                <c:pt idx="2008">
                  <c:v>0.1255</c:v>
                </c:pt>
                <c:pt idx="2009">
                  <c:v>0.12556</c:v>
                </c:pt>
                <c:pt idx="2010">
                  <c:v>0.12562000000000001</c:v>
                </c:pt>
                <c:pt idx="2011">
                  <c:v>0.12569</c:v>
                </c:pt>
                <c:pt idx="2012">
                  <c:v>0.12575</c:v>
                </c:pt>
                <c:pt idx="2013">
                  <c:v>0.12581000000000001</c:v>
                </c:pt>
                <c:pt idx="2014">
                  <c:v>0.12587000000000001</c:v>
                </c:pt>
                <c:pt idx="2015">
                  <c:v>0.12594</c:v>
                </c:pt>
                <c:pt idx="2016">
                  <c:v>0.126</c:v>
                </c:pt>
                <c:pt idx="2017">
                  <c:v>0.12606000000000001</c:v>
                </c:pt>
                <c:pt idx="2018">
                  <c:v>0.12612000000000001</c:v>
                </c:pt>
                <c:pt idx="2019">
                  <c:v>0.12619</c:v>
                </c:pt>
                <c:pt idx="2020">
                  <c:v>0.12625</c:v>
                </c:pt>
                <c:pt idx="2021">
                  <c:v>0.12631000000000001</c:v>
                </c:pt>
                <c:pt idx="2022">
                  <c:v>0.12637000000000001</c:v>
                </c:pt>
                <c:pt idx="2023">
                  <c:v>0.12644</c:v>
                </c:pt>
                <c:pt idx="2024">
                  <c:v>0.1265</c:v>
                </c:pt>
                <c:pt idx="2025">
                  <c:v>0.12656000000000001</c:v>
                </c:pt>
                <c:pt idx="2026">
                  <c:v>0.12662000000000001</c:v>
                </c:pt>
                <c:pt idx="2027">
                  <c:v>0.12669</c:v>
                </c:pt>
                <c:pt idx="2028">
                  <c:v>0.12675</c:v>
                </c:pt>
                <c:pt idx="2029">
                  <c:v>0.12681000000000001</c:v>
                </c:pt>
                <c:pt idx="2030">
                  <c:v>0.12687000000000001</c:v>
                </c:pt>
                <c:pt idx="2031">
                  <c:v>0.12694</c:v>
                </c:pt>
                <c:pt idx="2032">
                  <c:v>0.127</c:v>
                </c:pt>
                <c:pt idx="2033">
                  <c:v>0.12706000000000001</c:v>
                </c:pt>
                <c:pt idx="2034">
                  <c:v>0.12712000000000001</c:v>
                </c:pt>
                <c:pt idx="2035">
                  <c:v>0.12719</c:v>
                </c:pt>
                <c:pt idx="2036">
                  <c:v>0.12725</c:v>
                </c:pt>
                <c:pt idx="2037">
                  <c:v>0.12731000000000001</c:v>
                </c:pt>
                <c:pt idx="2038">
                  <c:v>0.12737000000000001</c:v>
                </c:pt>
                <c:pt idx="2039">
                  <c:v>0.12744</c:v>
                </c:pt>
                <c:pt idx="2040">
                  <c:v>0.1275</c:v>
                </c:pt>
                <c:pt idx="2041">
                  <c:v>0.12756000000000001</c:v>
                </c:pt>
                <c:pt idx="2042">
                  <c:v>0.12762000000000001</c:v>
                </c:pt>
                <c:pt idx="2043">
                  <c:v>0.12769</c:v>
                </c:pt>
                <c:pt idx="2044">
                  <c:v>0.12775</c:v>
                </c:pt>
                <c:pt idx="2045">
                  <c:v>0.12781000000000001</c:v>
                </c:pt>
                <c:pt idx="2046">
                  <c:v>0.12787000000000001</c:v>
                </c:pt>
                <c:pt idx="2047">
                  <c:v>0.12794</c:v>
                </c:pt>
                <c:pt idx="2048">
                  <c:v>0.128</c:v>
                </c:pt>
                <c:pt idx="2049">
                  <c:v>0.12806000000000001</c:v>
                </c:pt>
                <c:pt idx="2050">
                  <c:v>0.12812000000000001</c:v>
                </c:pt>
                <c:pt idx="2051">
                  <c:v>0.12819</c:v>
                </c:pt>
                <c:pt idx="2052">
                  <c:v>0.12825</c:v>
                </c:pt>
                <c:pt idx="2053">
                  <c:v>0.12831000000000001</c:v>
                </c:pt>
                <c:pt idx="2054">
                  <c:v>0.12837000000000001</c:v>
                </c:pt>
                <c:pt idx="2055">
                  <c:v>0.12844</c:v>
                </c:pt>
                <c:pt idx="2056">
                  <c:v>0.1285</c:v>
                </c:pt>
                <c:pt idx="2057">
                  <c:v>0.12856000000000001</c:v>
                </c:pt>
                <c:pt idx="2058">
                  <c:v>0.12862000000000001</c:v>
                </c:pt>
                <c:pt idx="2059">
                  <c:v>0.12869</c:v>
                </c:pt>
                <c:pt idx="2060">
                  <c:v>0.12875</c:v>
                </c:pt>
                <c:pt idx="2061">
                  <c:v>0.12881000000000001</c:v>
                </c:pt>
                <c:pt idx="2062">
                  <c:v>0.12887000000000001</c:v>
                </c:pt>
                <c:pt idx="2063">
                  <c:v>0.12894</c:v>
                </c:pt>
                <c:pt idx="2064">
                  <c:v>0.129</c:v>
                </c:pt>
                <c:pt idx="2065">
                  <c:v>0.12906000000000001</c:v>
                </c:pt>
                <c:pt idx="2066">
                  <c:v>0.12912000000000001</c:v>
                </c:pt>
                <c:pt idx="2067">
                  <c:v>0.12919</c:v>
                </c:pt>
                <c:pt idx="2068">
                  <c:v>0.12925</c:v>
                </c:pt>
                <c:pt idx="2069">
                  <c:v>0.12931000000000001</c:v>
                </c:pt>
                <c:pt idx="2070">
                  <c:v>0.12937000000000001</c:v>
                </c:pt>
                <c:pt idx="2071">
                  <c:v>0.12944</c:v>
                </c:pt>
                <c:pt idx="2072">
                  <c:v>0.1295</c:v>
                </c:pt>
                <c:pt idx="2073">
                  <c:v>0.12956000000000001</c:v>
                </c:pt>
                <c:pt idx="2074">
                  <c:v>0.12962000000000001</c:v>
                </c:pt>
                <c:pt idx="2075">
                  <c:v>0.12969</c:v>
                </c:pt>
                <c:pt idx="2076">
                  <c:v>0.12975</c:v>
                </c:pt>
                <c:pt idx="2077">
                  <c:v>0.12981000000000001</c:v>
                </c:pt>
                <c:pt idx="2078">
                  <c:v>0.12987000000000001</c:v>
                </c:pt>
                <c:pt idx="2079">
                  <c:v>0.12994</c:v>
                </c:pt>
                <c:pt idx="2080">
                  <c:v>0.13</c:v>
                </c:pt>
                <c:pt idx="2081">
                  <c:v>0.13006000000000001</c:v>
                </c:pt>
                <c:pt idx="2082">
                  <c:v>0.13012000000000001</c:v>
                </c:pt>
                <c:pt idx="2083">
                  <c:v>0.13019</c:v>
                </c:pt>
                <c:pt idx="2084">
                  <c:v>0.13025</c:v>
                </c:pt>
                <c:pt idx="2085">
                  <c:v>0.13031000000000001</c:v>
                </c:pt>
                <c:pt idx="2086">
                  <c:v>0.13037000000000001</c:v>
                </c:pt>
                <c:pt idx="2087">
                  <c:v>0.13044</c:v>
                </c:pt>
                <c:pt idx="2088">
                  <c:v>0.1305</c:v>
                </c:pt>
                <c:pt idx="2089">
                  <c:v>0.13056000000000001</c:v>
                </c:pt>
                <c:pt idx="2090">
                  <c:v>0.13062000000000001</c:v>
                </c:pt>
                <c:pt idx="2091">
                  <c:v>0.13069</c:v>
                </c:pt>
                <c:pt idx="2092">
                  <c:v>0.13075000000000001</c:v>
                </c:pt>
                <c:pt idx="2093">
                  <c:v>0.13081000000000001</c:v>
                </c:pt>
                <c:pt idx="2094">
                  <c:v>0.13086999999999999</c:v>
                </c:pt>
                <c:pt idx="2095">
                  <c:v>0.13094</c:v>
                </c:pt>
                <c:pt idx="2096">
                  <c:v>0.13100000000000001</c:v>
                </c:pt>
                <c:pt idx="2097">
                  <c:v>0.13106000000000001</c:v>
                </c:pt>
                <c:pt idx="2098">
                  <c:v>0.13111999999999999</c:v>
                </c:pt>
                <c:pt idx="2099">
                  <c:v>0.13119</c:v>
                </c:pt>
                <c:pt idx="2100">
                  <c:v>0.13125000000000001</c:v>
                </c:pt>
                <c:pt idx="2101">
                  <c:v>0.13131000000000001</c:v>
                </c:pt>
                <c:pt idx="2102">
                  <c:v>0.13136999999999999</c:v>
                </c:pt>
                <c:pt idx="2103">
                  <c:v>0.13144</c:v>
                </c:pt>
                <c:pt idx="2104">
                  <c:v>0.13150000000000001</c:v>
                </c:pt>
                <c:pt idx="2105">
                  <c:v>0.13156000000000001</c:v>
                </c:pt>
                <c:pt idx="2106">
                  <c:v>0.13161999999999999</c:v>
                </c:pt>
                <c:pt idx="2107">
                  <c:v>0.13169</c:v>
                </c:pt>
                <c:pt idx="2108">
                  <c:v>0.13175000000000001</c:v>
                </c:pt>
                <c:pt idx="2109">
                  <c:v>0.13181000000000001</c:v>
                </c:pt>
                <c:pt idx="2110">
                  <c:v>0.13186999999999999</c:v>
                </c:pt>
                <c:pt idx="2111">
                  <c:v>0.13194</c:v>
                </c:pt>
                <c:pt idx="2112">
                  <c:v>0.13200000000000001</c:v>
                </c:pt>
                <c:pt idx="2113">
                  <c:v>0.13206000000000001</c:v>
                </c:pt>
                <c:pt idx="2114">
                  <c:v>0.13211999999999999</c:v>
                </c:pt>
                <c:pt idx="2115">
                  <c:v>0.13219</c:v>
                </c:pt>
                <c:pt idx="2116">
                  <c:v>0.13225000000000001</c:v>
                </c:pt>
                <c:pt idx="2117">
                  <c:v>0.13231000000000001</c:v>
                </c:pt>
                <c:pt idx="2118">
                  <c:v>0.13236999999999999</c:v>
                </c:pt>
                <c:pt idx="2119">
                  <c:v>0.13244</c:v>
                </c:pt>
                <c:pt idx="2120">
                  <c:v>0.13250000000000001</c:v>
                </c:pt>
                <c:pt idx="2121">
                  <c:v>0.13256000000000001</c:v>
                </c:pt>
                <c:pt idx="2122">
                  <c:v>0.13261999999999999</c:v>
                </c:pt>
                <c:pt idx="2123">
                  <c:v>0.13269</c:v>
                </c:pt>
                <c:pt idx="2124">
                  <c:v>0.13275000000000001</c:v>
                </c:pt>
                <c:pt idx="2125">
                  <c:v>0.13281000000000001</c:v>
                </c:pt>
                <c:pt idx="2126">
                  <c:v>0.13286999999999999</c:v>
                </c:pt>
                <c:pt idx="2127">
                  <c:v>0.13294</c:v>
                </c:pt>
                <c:pt idx="2128">
                  <c:v>0.13300000000000001</c:v>
                </c:pt>
                <c:pt idx="2129">
                  <c:v>0.13306000000000001</c:v>
                </c:pt>
                <c:pt idx="2130">
                  <c:v>0.13311999999999999</c:v>
                </c:pt>
                <c:pt idx="2131">
                  <c:v>0.13319</c:v>
                </c:pt>
                <c:pt idx="2132">
                  <c:v>0.13325000000000001</c:v>
                </c:pt>
                <c:pt idx="2133">
                  <c:v>0.13331000000000001</c:v>
                </c:pt>
                <c:pt idx="2134">
                  <c:v>0.13336999999999999</c:v>
                </c:pt>
                <c:pt idx="2135">
                  <c:v>0.13344</c:v>
                </c:pt>
                <c:pt idx="2136">
                  <c:v>0.13350000000000001</c:v>
                </c:pt>
                <c:pt idx="2137">
                  <c:v>0.13356000000000001</c:v>
                </c:pt>
                <c:pt idx="2138">
                  <c:v>0.13361999999999999</c:v>
                </c:pt>
                <c:pt idx="2139">
                  <c:v>0.13369</c:v>
                </c:pt>
                <c:pt idx="2140">
                  <c:v>0.13375000000000001</c:v>
                </c:pt>
                <c:pt idx="2141">
                  <c:v>0.13381000000000001</c:v>
                </c:pt>
                <c:pt idx="2142">
                  <c:v>0.13386999999999999</c:v>
                </c:pt>
                <c:pt idx="2143">
                  <c:v>0.13394</c:v>
                </c:pt>
                <c:pt idx="2144">
                  <c:v>0.13400000000000001</c:v>
                </c:pt>
                <c:pt idx="2145">
                  <c:v>0.13406000000000001</c:v>
                </c:pt>
                <c:pt idx="2146">
                  <c:v>0.13411999999999999</c:v>
                </c:pt>
                <c:pt idx="2147">
                  <c:v>0.13419</c:v>
                </c:pt>
                <c:pt idx="2148">
                  <c:v>0.13425000000000001</c:v>
                </c:pt>
                <c:pt idx="2149">
                  <c:v>0.13431000000000001</c:v>
                </c:pt>
                <c:pt idx="2150">
                  <c:v>0.13436999999999999</c:v>
                </c:pt>
                <c:pt idx="2151">
                  <c:v>0.13444</c:v>
                </c:pt>
                <c:pt idx="2152">
                  <c:v>0.13450000000000001</c:v>
                </c:pt>
                <c:pt idx="2153">
                  <c:v>0.13456000000000001</c:v>
                </c:pt>
                <c:pt idx="2154">
                  <c:v>0.13461999999999999</c:v>
                </c:pt>
                <c:pt idx="2155">
                  <c:v>0.13469</c:v>
                </c:pt>
                <c:pt idx="2156">
                  <c:v>0.13475000000000001</c:v>
                </c:pt>
                <c:pt idx="2157">
                  <c:v>0.13481000000000001</c:v>
                </c:pt>
                <c:pt idx="2158">
                  <c:v>0.13486999999999999</c:v>
                </c:pt>
                <c:pt idx="2159">
                  <c:v>0.13494</c:v>
                </c:pt>
                <c:pt idx="2160">
                  <c:v>0.13500000000000001</c:v>
                </c:pt>
                <c:pt idx="2161">
                  <c:v>0.13506000000000001</c:v>
                </c:pt>
                <c:pt idx="2162">
                  <c:v>0.13511999999999999</c:v>
                </c:pt>
                <c:pt idx="2163">
                  <c:v>0.13519</c:v>
                </c:pt>
                <c:pt idx="2164">
                  <c:v>0.13525000000000001</c:v>
                </c:pt>
                <c:pt idx="2165">
                  <c:v>0.13531000000000001</c:v>
                </c:pt>
                <c:pt idx="2166">
                  <c:v>0.13536999999999999</c:v>
                </c:pt>
                <c:pt idx="2167">
                  <c:v>0.13544</c:v>
                </c:pt>
                <c:pt idx="2168">
                  <c:v>0.13550000000000001</c:v>
                </c:pt>
                <c:pt idx="2169">
                  <c:v>0.13556000000000001</c:v>
                </c:pt>
                <c:pt idx="2170">
                  <c:v>0.13561999999999999</c:v>
                </c:pt>
                <c:pt idx="2171">
                  <c:v>0.13569000000000001</c:v>
                </c:pt>
                <c:pt idx="2172">
                  <c:v>0.13575000000000001</c:v>
                </c:pt>
                <c:pt idx="2173">
                  <c:v>0.13580999999999999</c:v>
                </c:pt>
                <c:pt idx="2174">
                  <c:v>0.13586999999999999</c:v>
                </c:pt>
                <c:pt idx="2175">
                  <c:v>0.13594000000000001</c:v>
                </c:pt>
                <c:pt idx="2176">
                  <c:v>0.13600000000000001</c:v>
                </c:pt>
                <c:pt idx="2177">
                  <c:v>0.13605999999999999</c:v>
                </c:pt>
                <c:pt idx="2178">
                  <c:v>0.13611999999999999</c:v>
                </c:pt>
                <c:pt idx="2179">
                  <c:v>0.13619000000000001</c:v>
                </c:pt>
                <c:pt idx="2180">
                  <c:v>0.13625000000000001</c:v>
                </c:pt>
                <c:pt idx="2181">
                  <c:v>0.13630999999999999</c:v>
                </c:pt>
                <c:pt idx="2182">
                  <c:v>0.13636999999999999</c:v>
                </c:pt>
                <c:pt idx="2183">
                  <c:v>0.13644000000000001</c:v>
                </c:pt>
                <c:pt idx="2184">
                  <c:v>0.13650000000000001</c:v>
                </c:pt>
                <c:pt idx="2185">
                  <c:v>0.13655999999999999</c:v>
                </c:pt>
                <c:pt idx="2186">
                  <c:v>0.13661999999999999</c:v>
                </c:pt>
                <c:pt idx="2187">
                  <c:v>0.13669000000000001</c:v>
                </c:pt>
                <c:pt idx="2188">
                  <c:v>0.13675000000000001</c:v>
                </c:pt>
                <c:pt idx="2189">
                  <c:v>0.13680999999999999</c:v>
                </c:pt>
                <c:pt idx="2190">
                  <c:v>0.13686999999999999</c:v>
                </c:pt>
                <c:pt idx="2191">
                  <c:v>0.13694000000000001</c:v>
                </c:pt>
                <c:pt idx="2192">
                  <c:v>0.13700000000000001</c:v>
                </c:pt>
                <c:pt idx="2193">
                  <c:v>0.13705999999999999</c:v>
                </c:pt>
                <c:pt idx="2194">
                  <c:v>0.13711999999999999</c:v>
                </c:pt>
                <c:pt idx="2195">
                  <c:v>0.13719000000000001</c:v>
                </c:pt>
                <c:pt idx="2196">
                  <c:v>0.13725000000000001</c:v>
                </c:pt>
                <c:pt idx="2197">
                  <c:v>0.13730999999999999</c:v>
                </c:pt>
                <c:pt idx="2198">
                  <c:v>0.13736999999999999</c:v>
                </c:pt>
                <c:pt idx="2199">
                  <c:v>0.13744000000000001</c:v>
                </c:pt>
                <c:pt idx="2200">
                  <c:v>0.13750000000000001</c:v>
                </c:pt>
                <c:pt idx="2201">
                  <c:v>0.13755999999999999</c:v>
                </c:pt>
                <c:pt idx="2202">
                  <c:v>0.13761999999999999</c:v>
                </c:pt>
                <c:pt idx="2203">
                  <c:v>0.13769000000000001</c:v>
                </c:pt>
                <c:pt idx="2204">
                  <c:v>0.13775000000000001</c:v>
                </c:pt>
                <c:pt idx="2205">
                  <c:v>0.13780999999999999</c:v>
                </c:pt>
                <c:pt idx="2206">
                  <c:v>0.13786999999999999</c:v>
                </c:pt>
                <c:pt idx="2207">
                  <c:v>0.13794000000000001</c:v>
                </c:pt>
                <c:pt idx="2208">
                  <c:v>0.13800000000000001</c:v>
                </c:pt>
                <c:pt idx="2209">
                  <c:v>0.13805999999999999</c:v>
                </c:pt>
                <c:pt idx="2210">
                  <c:v>0.13811999999999999</c:v>
                </c:pt>
                <c:pt idx="2211">
                  <c:v>0.13819000000000001</c:v>
                </c:pt>
                <c:pt idx="2212">
                  <c:v>0.13825000000000001</c:v>
                </c:pt>
                <c:pt idx="2213">
                  <c:v>0.13830999999999999</c:v>
                </c:pt>
                <c:pt idx="2214">
                  <c:v>0.13836999999999999</c:v>
                </c:pt>
                <c:pt idx="2215">
                  <c:v>0.13844000000000001</c:v>
                </c:pt>
                <c:pt idx="2216">
                  <c:v>0.13850000000000001</c:v>
                </c:pt>
                <c:pt idx="2217">
                  <c:v>0.13855999999999999</c:v>
                </c:pt>
                <c:pt idx="2218">
                  <c:v>0.13861999999999999</c:v>
                </c:pt>
                <c:pt idx="2219">
                  <c:v>0.13869000000000001</c:v>
                </c:pt>
                <c:pt idx="2220">
                  <c:v>0.13875000000000001</c:v>
                </c:pt>
                <c:pt idx="2221">
                  <c:v>0.13880999999999999</c:v>
                </c:pt>
                <c:pt idx="2222">
                  <c:v>0.13886999999999999</c:v>
                </c:pt>
                <c:pt idx="2223">
                  <c:v>0.13894000000000001</c:v>
                </c:pt>
                <c:pt idx="2224">
                  <c:v>0.13900000000000001</c:v>
                </c:pt>
                <c:pt idx="2225">
                  <c:v>0.13905999999999999</c:v>
                </c:pt>
                <c:pt idx="2226">
                  <c:v>0.13911999999999999</c:v>
                </c:pt>
                <c:pt idx="2227">
                  <c:v>0.13919000000000001</c:v>
                </c:pt>
                <c:pt idx="2228">
                  <c:v>0.13925000000000001</c:v>
                </c:pt>
                <c:pt idx="2229">
                  <c:v>0.13930999999999999</c:v>
                </c:pt>
                <c:pt idx="2230">
                  <c:v>0.13936999999999999</c:v>
                </c:pt>
                <c:pt idx="2231">
                  <c:v>0.13944000000000001</c:v>
                </c:pt>
                <c:pt idx="2232">
                  <c:v>0.13950000000000001</c:v>
                </c:pt>
                <c:pt idx="2233">
                  <c:v>0.13955999999999999</c:v>
                </c:pt>
                <c:pt idx="2234">
                  <c:v>0.13961999999999999</c:v>
                </c:pt>
                <c:pt idx="2235">
                  <c:v>0.13969000000000001</c:v>
                </c:pt>
                <c:pt idx="2236">
                  <c:v>0.13975000000000001</c:v>
                </c:pt>
                <c:pt idx="2237">
                  <c:v>0.13980999999999999</c:v>
                </c:pt>
                <c:pt idx="2238">
                  <c:v>0.13986999999999999</c:v>
                </c:pt>
                <c:pt idx="2239">
                  <c:v>0.13994000000000001</c:v>
                </c:pt>
                <c:pt idx="2240">
                  <c:v>0.14000000000000001</c:v>
                </c:pt>
                <c:pt idx="2241">
                  <c:v>0.14005999999999999</c:v>
                </c:pt>
                <c:pt idx="2242">
                  <c:v>0.14011999999999999</c:v>
                </c:pt>
                <c:pt idx="2243">
                  <c:v>0.14019000000000001</c:v>
                </c:pt>
                <c:pt idx="2244">
                  <c:v>0.14025000000000001</c:v>
                </c:pt>
                <c:pt idx="2245">
                  <c:v>0.14030999999999999</c:v>
                </c:pt>
                <c:pt idx="2246">
                  <c:v>0.14036999999999999</c:v>
                </c:pt>
                <c:pt idx="2247">
                  <c:v>0.14044000000000001</c:v>
                </c:pt>
                <c:pt idx="2248">
                  <c:v>0.14050000000000001</c:v>
                </c:pt>
                <c:pt idx="2249">
                  <c:v>0.14055999999999999</c:v>
                </c:pt>
                <c:pt idx="2250">
                  <c:v>0.14061999999999999</c:v>
                </c:pt>
                <c:pt idx="2251">
                  <c:v>0.14069000000000001</c:v>
                </c:pt>
                <c:pt idx="2252">
                  <c:v>0.14074999999999999</c:v>
                </c:pt>
                <c:pt idx="2253">
                  <c:v>0.14080999999999999</c:v>
                </c:pt>
                <c:pt idx="2254">
                  <c:v>0.14088000000000001</c:v>
                </c:pt>
                <c:pt idx="2255">
                  <c:v>0.14094000000000001</c:v>
                </c:pt>
                <c:pt idx="2256">
                  <c:v>0.14099999999999999</c:v>
                </c:pt>
                <c:pt idx="2257">
                  <c:v>0.14105999999999999</c:v>
                </c:pt>
                <c:pt idx="2258">
                  <c:v>0.14113000000000001</c:v>
                </c:pt>
                <c:pt idx="2259">
                  <c:v>0.14119000000000001</c:v>
                </c:pt>
                <c:pt idx="2260">
                  <c:v>0.14124999999999999</c:v>
                </c:pt>
                <c:pt idx="2261">
                  <c:v>0.14130999999999999</c:v>
                </c:pt>
                <c:pt idx="2262">
                  <c:v>0.14138000000000001</c:v>
                </c:pt>
                <c:pt idx="2263">
                  <c:v>0.14144000000000001</c:v>
                </c:pt>
                <c:pt idx="2264">
                  <c:v>0.14149999999999999</c:v>
                </c:pt>
                <c:pt idx="2265">
                  <c:v>0.14155999999999999</c:v>
                </c:pt>
                <c:pt idx="2266">
                  <c:v>0.14163000000000001</c:v>
                </c:pt>
                <c:pt idx="2267">
                  <c:v>0.14169000000000001</c:v>
                </c:pt>
                <c:pt idx="2268">
                  <c:v>0.14174999999999999</c:v>
                </c:pt>
                <c:pt idx="2269">
                  <c:v>0.14180999999999999</c:v>
                </c:pt>
                <c:pt idx="2270">
                  <c:v>0.14188000000000001</c:v>
                </c:pt>
                <c:pt idx="2271">
                  <c:v>0.14194000000000001</c:v>
                </c:pt>
                <c:pt idx="2272">
                  <c:v>0.14199999999999999</c:v>
                </c:pt>
                <c:pt idx="2273">
                  <c:v>0.14205999999999999</c:v>
                </c:pt>
                <c:pt idx="2274">
                  <c:v>0.14213000000000001</c:v>
                </c:pt>
                <c:pt idx="2275">
                  <c:v>0.14219000000000001</c:v>
                </c:pt>
                <c:pt idx="2276">
                  <c:v>0.14224999999999999</c:v>
                </c:pt>
                <c:pt idx="2277">
                  <c:v>0.14230999999999999</c:v>
                </c:pt>
                <c:pt idx="2278">
                  <c:v>0.14238000000000001</c:v>
                </c:pt>
                <c:pt idx="2279">
                  <c:v>0.14244000000000001</c:v>
                </c:pt>
                <c:pt idx="2280">
                  <c:v>0.14249999999999999</c:v>
                </c:pt>
                <c:pt idx="2281">
                  <c:v>0.14255999999999999</c:v>
                </c:pt>
                <c:pt idx="2282">
                  <c:v>0.14263000000000001</c:v>
                </c:pt>
                <c:pt idx="2283">
                  <c:v>0.14269000000000001</c:v>
                </c:pt>
                <c:pt idx="2284">
                  <c:v>0.14274999999999999</c:v>
                </c:pt>
                <c:pt idx="2285">
                  <c:v>0.14280999999999999</c:v>
                </c:pt>
                <c:pt idx="2286">
                  <c:v>0.14288000000000001</c:v>
                </c:pt>
                <c:pt idx="2287">
                  <c:v>0.14294000000000001</c:v>
                </c:pt>
                <c:pt idx="2288">
                  <c:v>0.14299999999999999</c:v>
                </c:pt>
                <c:pt idx="2289">
                  <c:v>0.14305999999999999</c:v>
                </c:pt>
                <c:pt idx="2290">
                  <c:v>0.14313000000000001</c:v>
                </c:pt>
                <c:pt idx="2291">
                  <c:v>0.14319000000000001</c:v>
                </c:pt>
                <c:pt idx="2292">
                  <c:v>0.14324999999999999</c:v>
                </c:pt>
                <c:pt idx="2293">
                  <c:v>0.14330999999999999</c:v>
                </c:pt>
                <c:pt idx="2294">
                  <c:v>0.14338000000000001</c:v>
                </c:pt>
                <c:pt idx="2295">
                  <c:v>0.14344000000000001</c:v>
                </c:pt>
                <c:pt idx="2296">
                  <c:v>0.14349999999999999</c:v>
                </c:pt>
                <c:pt idx="2297">
                  <c:v>0.14355999999999999</c:v>
                </c:pt>
                <c:pt idx="2298">
                  <c:v>0.14363000000000001</c:v>
                </c:pt>
                <c:pt idx="2299">
                  <c:v>0.14369000000000001</c:v>
                </c:pt>
                <c:pt idx="2300">
                  <c:v>0.14374999999999999</c:v>
                </c:pt>
                <c:pt idx="2301">
                  <c:v>0.14380999999999999</c:v>
                </c:pt>
                <c:pt idx="2302">
                  <c:v>0.14388000000000001</c:v>
                </c:pt>
                <c:pt idx="2303">
                  <c:v>0.14394000000000001</c:v>
                </c:pt>
                <c:pt idx="2304">
                  <c:v>0.14399999999999999</c:v>
                </c:pt>
                <c:pt idx="2305">
                  <c:v>0.14405999999999999</c:v>
                </c:pt>
                <c:pt idx="2306">
                  <c:v>0.14413000000000001</c:v>
                </c:pt>
                <c:pt idx="2307">
                  <c:v>0.14419000000000001</c:v>
                </c:pt>
                <c:pt idx="2308">
                  <c:v>0.14424999999999999</c:v>
                </c:pt>
                <c:pt idx="2309">
                  <c:v>0.14430999999999999</c:v>
                </c:pt>
                <c:pt idx="2310">
                  <c:v>0.14438000000000001</c:v>
                </c:pt>
                <c:pt idx="2311">
                  <c:v>0.14444000000000001</c:v>
                </c:pt>
                <c:pt idx="2312">
                  <c:v>0.14449999999999999</c:v>
                </c:pt>
                <c:pt idx="2313">
                  <c:v>0.14455999999999999</c:v>
                </c:pt>
                <c:pt idx="2314">
                  <c:v>0.14463000000000001</c:v>
                </c:pt>
                <c:pt idx="2315">
                  <c:v>0.14469000000000001</c:v>
                </c:pt>
                <c:pt idx="2316">
                  <c:v>0.14474999999999999</c:v>
                </c:pt>
                <c:pt idx="2317">
                  <c:v>0.14480999999999999</c:v>
                </c:pt>
                <c:pt idx="2318">
                  <c:v>0.14488000000000001</c:v>
                </c:pt>
                <c:pt idx="2319">
                  <c:v>0.14494000000000001</c:v>
                </c:pt>
                <c:pt idx="2320">
                  <c:v>0.14499999999999999</c:v>
                </c:pt>
                <c:pt idx="2321">
                  <c:v>0.14505999999999999</c:v>
                </c:pt>
                <c:pt idx="2322">
                  <c:v>0.14513000000000001</c:v>
                </c:pt>
                <c:pt idx="2323">
                  <c:v>0.14519000000000001</c:v>
                </c:pt>
                <c:pt idx="2324">
                  <c:v>0.14524999999999999</c:v>
                </c:pt>
                <c:pt idx="2325">
                  <c:v>0.14530999999999999</c:v>
                </c:pt>
                <c:pt idx="2326">
                  <c:v>0.14538000000000001</c:v>
                </c:pt>
                <c:pt idx="2327">
                  <c:v>0.14544000000000001</c:v>
                </c:pt>
                <c:pt idx="2328">
                  <c:v>0.14549999999999999</c:v>
                </c:pt>
                <c:pt idx="2329">
                  <c:v>0.14555999999999999</c:v>
                </c:pt>
                <c:pt idx="2330">
                  <c:v>0.14563000000000001</c:v>
                </c:pt>
                <c:pt idx="2331">
                  <c:v>0.14568999999999999</c:v>
                </c:pt>
                <c:pt idx="2332">
                  <c:v>0.14574999999999999</c:v>
                </c:pt>
                <c:pt idx="2333">
                  <c:v>0.14581</c:v>
                </c:pt>
                <c:pt idx="2334">
                  <c:v>0.14588000000000001</c:v>
                </c:pt>
                <c:pt idx="2335">
                  <c:v>0.14593999999999999</c:v>
                </c:pt>
                <c:pt idx="2336">
                  <c:v>0.14599999999999999</c:v>
                </c:pt>
                <c:pt idx="2337">
                  <c:v>0.14606</c:v>
                </c:pt>
                <c:pt idx="2338">
                  <c:v>0.14613000000000001</c:v>
                </c:pt>
                <c:pt idx="2339">
                  <c:v>0.14618999999999999</c:v>
                </c:pt>
                <c:pt idx="2340">
                  <c:v>0.14624999999999999</c:v>
                </c:pt>
                <c:pt idx="2341">
                  <c:v>0.14631</c:v>
                </c:pt>
                <c:pt idx="2342">
                  <c:v>0.14638000000000001</c:v>
                </c:pt>
                <c:pt idx="2343">
                  <c:v>0.14643999999999999</c:v>
                </c:pt>
                <c:pt idx="2344">
                  <c:v>0.14649999999999999</c:v>
                </c:pt>
                <c:pt idx="2345">
                  <c:v>0.14656</c:v>
                </c:pt>
                <c:pt idx="2346">
                  <c:v>0.14663000000000001</c:v>
                </c:pt>
                <c:pt idx="2347">
                  <c:v>0.14668999999999999</c:v>
                </c:pt>
                <c:pt idx="2348">
                  <c:v>0.14674999999999999</c:v>
                </c:pt>
                <c:pt idx="2349">
                  <c:v>0.14681</c:v>
                </c:pt>
                <c:pt idx="2350">
                  <c:v>0.14688000000000001</c:v>
                </c:pt>
                <c:pt idx="2351">
                  <c:v>0.14693999999999999</c:v>
                </c:pt>
                <c:pt idx="2352">
                  <c:v>0.14699999999999999</c:v>
                </c:pt>
                <c:pt idx="2353">
                  <c:v>0.14706</c:v>
                </c:pt>
                <c:pt idx="2354">
                  <c:v>0.14713000000000001</c:v>
                </c:pt>
                <c:pt idx="2355">
                  <c:v>0.14718999999999999</c:v>
                </c:pt>
                <c:pt idx="2356">
                  <c:v>0.14724999999999999</c:v>
                </c:pt>
                <c:pt idx="2357">
                  <c:v>0.14731</c:v>
                </c:pt>
                <c:pt idx="2358">
                  <c:v>0.14738000000000001</c:v>
                </c:pt>
                <c:pt idx="2359">
                  <c:v>0.14743999999999999</c:v>
                </c:pt>
                <c:pt idx="2360">
                  <c:v>0.14749999999999999</c:v>
                </c:pt>
                <c:pt idx="2361">
                  <c:v>0.14756</c:v>
                </c:pt>
                <c:pt idx="2362">
                  <c:v>0.14763000000000001</c:v>
                </c:pt>
                <c:pt idx="2363">
                  <c:v>0.14768999999999999</c:v>
                </c:pt>
                <c:pt idx="2364">
                  <c:v>0.14774999999999999</c:v>
                </c:pt>
                <c:pt idx="2365">
                  <c:v>0.14781</c:v>
                </c:pt>
                <c:pt idx="2366">
                  <c:v>0.14788000000000001</c:v>
                </c:pt>
                <c:pt idx="2367">
                  <c:v>0.14793999999999999</c:v>
                </c:pt>
                <c:pt idx="2368">
                  <c:v>0.14799999999999999</c:v>
                </c:pt>
                <c:pt idx="2369">
                  <c:v>0.14806</c:v>
                </c:pt>
                <c:pt idx="2370">
                  <c:v>0.14813000000000001</c:v>
                </c:pt>
                <c:pt idx="2371">
                  <c:v>0.14818999999999999</c:v>
                </c:pt>
                <c:pt idx="2372">
                  <c:v>0.14824999999999999</c:v>
                </c:pt>
                <c:pt idx="2373">
                  <c:v>0.14831</c:v>
                </c:pt>
                <c:pt idx="2374">
                  <c:v>0.14838000000000001</c:v>
                </c:pt>
                <c:pt idx="2375">
                  <c:v>0.14843999999999999</c:v>
                </c:pt>
                <c:pt idx="2376">
                  <c:v>0.14849999999999999</c:v>
                </c:pt>
                <c:pt idx="2377">
                  <c:v>0.14856</c:v>
                </c:pt>
                <c:pt idx="2378">
                  <c:v>0.14863000000000001</c:v>
                </c:pt>
                <c:pt idx="2379">
                  <c:v>0.14868999999999999</c:v>
                </c:pt>
                <c:pt idx="2380">
                  <c:v>0.14874999999999999</c:v>
                </c:pt>
                <c:pt idx="2381">
                  <c:v>0.14881</c:v>
                </c:pt>
                <c:pt idx="2382">
                  <c:v>0.14888000000000001</c:v>
                </c:pt>
                <c:pt idx="2383">
                  <c:v>0.14893999999999999</c:v>
                </c:pt>
                <c:pt idx="2384">
                  <c:v>0.14899999999999999</c:v>
                </c:pt>
                <c:pt idx="2385">
                  <c:v>0.14906</c:v>
                </c:pt>
                <c:pt idx="2386">
                  <c:v>0.14913000000000001</c:v>
                </c:pt>
                <c:pt idx="2387">
                  <c:v>0.14918999999999999</c:v>
                </c:pt>
                <c:pt idx="2388">
                  <c:v>0.14924999999999999</c:v>
                </c:pt>
                <c:pt idx="2389">
                  <c:v>0.14931</c:v>
                </c:pt>
                <c:pt idx="2390">
                  <c:v>0.14938000000000001</c:v>
                </c:pt>
                <c:pt idx="2391">
                  <c:v>0.14943999999999999</c:v>
                </c:pt>
                <c:pt idx="2392">
                  <c:v>0.14949999999999999</c:v>
                </c:pt>
                <c:pt idx="2393">
                  <c:v>0.14956</c:v>
                </c:pt>
                <c:pt idx="2394">
                  <c:v>0.14963000000000001</c:v>
                </c:pt>
                <c:pt idx="2395">
                  <c:v>0.14968999999999999</c:v>
                </c:pt>
                <c:pt idx="2396">
                  <c:v>0.14974999999999999</c:v>
                </c:pt>
                <c:pt idx="2397">
                  <c:v>0.14981</c:v>
                </c:pt>
                <c:pt idx="2398">
                  <c:v>0.14988000000000001</c:v>
                </c:pt>
                <c:pt idx="2399">
                  <c:v>0.14993999999999999</c:v>
                </c:pt>
                <c:pt idx="2400">
                  <c:v>0.15</c:v>
                </c:pt>
                <c:pt idx="2401">
                  <c:v>0.15006</c:v>
                </c:pt>
                <c:pt idx="2402">
                  <c:v>0.15013000000000001</c:v>
                </c:pt>
                <c:pt idx="2403">
                  <c:v>0.15018999999999999</c:v>
                </c:pt>
                <c:pt idx="2404">
                  <c:v>0.15024999999999999</c:v>
                </c:pt>
                <c:pt idx="2405">
                  <c:v>0.15031</c:v>
                </c:pt>
                <c:pt idx="2406">
                  <c:v>0.15038000000000001</c:v>
                </c:pt>
                <c:pt idx="2407">
                  <c:v>0.15043999999999999</c:v>
                </c:pt>
                <c:pt idx="2408">
                  <c:v>0.15049999999999999</c:v>
                </c:pt>
                <c:pt idx="2409">
                  <c:v>0.15056</c:v>
                </c:pt>
                <c:pt idx="2410">
                  <c:v>0.15062999999999999</c:v>
                </c:pt>
                <c:pt idx="2411">
                  <c:v>0.15068999999999999</c:v>
                </c:pt>
                <c:pt idx="2412">
                  <c:v>0.15075</c:v>
                </c:pt>
                <c:pt idx="2413">
                  <c:v>0.15081</c:v>
                </c:pt>
                <c:pt idx="2414">
                  <c:v>0.15087999999999999</c:v>
                </c:pt>
                <c:pt idx="2415">
                  <c:v>0.15093999999999999</c:v>
                </c:pt>
                <c:pt idx="2416">
                  <c:v>0.151</c:v>
                </c:pt>
                <c:pt idx="2417">
                  <c:v>0.15106</c:v>
                </c:pt>
                <c:pt idx="2418">
                  <c:v>0.15112999999999999</c:v>
                </c:pt>
                <c:pt idx="2419">
                  <c:v>0.15118999999999999</c:v>
                </c:pt>
                <c:pt idx="2420">
                  <c:v>0.15125</c:v>
                </c:pt>
                <c:pt idx="2421">
                  <c:v>0.15131</c:v>
                </c:pt>
                <c:pt idx="2422">
                  <c:v>0.15137999999999999</c:v>
                </c:pt>
                <c:pt idx="2423">
                  <c:v>0.15143999999999999</c:v>
                </c:pt>
                <c:pt idx="2424">
                  <c:v>0.1515</c:v>
                </c:pt>
                <c:pt idx="2425">
                  <c:v>0.15156</c:v>
                </c:pt>
                <c:pt idx="2426">
                  <c:v>0.15162999999999999</c:v>
                </c:pt>
                <c:pt idx="2427">
                  <c:v>0.15168999999999999</c:v>
                </c:pt>
                <c:pt idx="2428">
                  <c:v>0.15175</c:v>
                </c:pt>
                <c:pt idx="2429">
                  <c:v>0.15181</c:v>
                </c:pt>
                <c:pt idx="2430">
                  <c:v>0.15187999999999999</c:v>
                </c:pt>
                <c:pt idx="2431">
                  <c:v>0.15193999999999999</c:v>
                </c:pt>
                <c:pt idx="2432">
                  <c:v>0.152</c:v>
                </c:pt>
                <c:pt idx="2433">
                  <c:v>0.15206</c:v>
                </c:pt>
                <c:pt idx="2434">
                  <c:v>0.15212999999999999</c:v>
                </c:pt>
                <c:pt idx="2435">
                  <c:v>0.15218999999999999</c:v>
                </c:pt>
                <c:pt idx="2436">
                  <c:v>0.15225</c:v>
                </c:pt>
                <c:pt idx="2437">
                  <c:v>0.15231</c:v>
                </c:pt>
                <c:pt idx="2438">
                  <c:v>0.15237999999999999</c:v>
                </c:pt>
                <c:pt idx="2439">
                  <c:v>0.15243999999999999</c:v>
                </c:pt>
                <c:pt idx="2440">
                  <c:v>0.1525</c:v>
                </c:pt>
                <c:pt idx="2441">
                  <c:v>0.15256</c:v>
                </c:pt>
                <c:pt idx="2442">
                  <c:v>0.15262999999999999</c:v>
                </c:pt>
                <c:pt idx="2443">
                  <c:v>0.15268999999999999</c:v>
                </c:pt>
                <c:pt idx="2444">
                  <c:v>0.15275</c:v>
                </c:pt>
                <c:pt idx="2445">
                  <c:v>0.15281</c:v>
                </c:pt>
                <c:pt idx="2446">
                  <c:v>0.15287999999999999</c:v>
                </c:pt>
                <c:pt idx="2447">
                  <c:v>0.15293999999999999</c:v>
                </c:pt>
                <c:pt idx="2448">
                  <c:v>0.153</c:v>
                </c:pt>
                <c:pt idx="2449">
                  <c:v>0.15306</c:v>
                </c:pt>
                <c:pt idx="2450">
                  <c:v>0.15312999999999999</c:v>
                </c:pt>
                <c:pt idx="2451">
                  <c:v>0.15318999999999999</c:v>
                </c:pt>
                <c:pt idx="2452">
                  <c:v>0.15325</c:v>
                </c:pt>
                <c:pt idx="2453">
                  <c:v>0.15331</c:v>
                </c:pt>
                <c:pt idx="2454">
                  <c:v>0.15337999999999999</c:v>
                </c:pt>
                <c:pt idx="2455">
                  <c:v>0.15343999999999999</c:v>
                </c:pt>
                <c:pt idx="2456">
                  <c:v>0.1535</c:v>
                </c:pt>
                <c:pt idx="2457">
                  <c:v>0.15356</c:v>
                </c:pt>
                <c:pt idx="2458">
                  <c:v>0.15362999999999999</c:v>
                </c:pt>
                <c:pt idx="2459">
                  <c:v>0.15368999999999999</c:v>
                </c:pt>
                <c:pt idx="2460">
                  <c:v>0.15375</c:v>
                </c:pt>
                <c:pt idx="2461">
                  <c:v>0.15381</c:v>
                </c:pt>
                <c:pt idx="2462">
                  <c:v>0.15387999999999999</c:v>
                </c:pt>
                <c:pt idx="2463">
                  <c:v>0.15393999999999999</c:v>
                </c:pt>
                <c:pt idx="2464">
                  <c:v>0.154</c:v>
                </c:pt>
                <c:pt idx="2465">
                  <c:v>0.15406</c:v>
                </c:pt>
                <c:pt idx="2466">
                  <c:v>0.15412999999999999</c:v>
                </c:pt>
                <c:pt idx="2467">
                  <c:v>0.15418999999999999</c:v>
                </c:pt>
                <c:pt idx="2468">
                  <c:v>0.15425</c:v>
                </c:pt>
                <c:pt idx="2469">
                  <c:v>0.15431</c:v>
                </c:pt>
                <c:pt idx="2470">
                  <c:v>0.15437999999999999</c:v>
                </c:pt>
                <c:pt idx="2471">
                  <c:v>0.15443999999999999</c:v>
                </c:pt>
                <c:pt idx="2472">
                  <c:v>0.1545</c:v>
                </c:pt>
                <c:pt idx="2473">
                  <c:v>0.15456</c:v>
                </c:pt>
                <c:pt idx="2474">
                  <c:v>0.15462999999999999</c:v>
                </c:pt>
                <c:pt idx="2475">
                  <c:v>0.15468999999999999</c:v>
                </c:pt>
                <c:pt idx="2476">
                  <c:v>0.15475</c:v>
                </c:pt>
                <c:pt idx="2477">
                  <c:v>0.15481</c:v>
                </c:pt>
                <c:pt idx="2478">
                  <c:v>0.15487999999999999</c:v>
                </c:pt>
                <c:pt idx="2479">
                  <c:v>0.15493999999999999</c:v>
                </c:pt>
                <c:pt idx="2480">
                  <c:v>0.155</c:v>
                </c:pt>
                <c:pt idx="2481">
                  <c:v>0.15506</c:v>
                </c:pt>
                <c:pt idx="2482">
                  <c:v>0.15512999999999999</c:v>
                </c:pt>
                <c:pt idx="2483">
                  <c:v>0.15518999999999999</c:v>
                </c:pt>
                <c:pt idx="2484">
                  <c:v>0.15525</c:v>
                </c:pt>
                <c:pt idx="2485">
                  <c:v>0.15531</c:v>
                </c:pt>
                <c:pt idx="2486">
                  <c:v>0.15537999999999999</c:v>
                </c:pt>
                <c:pt idx="2487">
                  <c:v>0.15543999999999999</c:v>
                </c:pt>
                <c:pt idx="2488">
                  <c:v>0.1555</c:v>
                </c:pt>
                <c:pt idx="2489">
                  <c:v>0.15556</c:v>
                </c:pt>
                <c:pt idx="2490">
                  <c:v>0.15562999999999999</c:v>
                </c:pt>
                <c:pt idx="2491">
                  <c:v>0.15569</c:v>
                </c:pt>
                <c:pt idx="2492">
                  <c:v>0.15575</c:v>
                </c:pt>
                <c:pt idx="2493">
                  <c:v>0.15581</c:v>
                </c:pt>
                <c:pt idx="2494">
                  <c:v>0.15587999999999999</c:v>
                </c:pt>
                <c:pt idx="2495">
                  <c:v>0.15594</c:v>
                </c:pt>
                <c:pt idx="2496">
                  <c:v>0.156</c:v>
                </c:pt>
                <c:pt idx="2497">
                  <c:v>0.15606</c:v>
                </c:pt>
                <c:pt idx="2498">
                  <c:v>0.15612999999999999</c:v>
                </c:pt>
                <c:pt idx="2499">
                  <c:v>0.15619</c:v>
                </c:pt>
                <c:pt idx="2500">
                  <c:v>0.15625</c:v>
                </c:pt>
                <c:pt idx="2501">
                  <c:v>0.15631</c:v>
                </c:pt>
                <c:pt idx="2502">
                  <c:v>0.15637000000000001</c:v>
                </c:pt>
                <c:pt idx="2503">
                  <c:v>0.15644</c:v>
                </c:pt>
                <c:pt idx="2504">
                  <c:v>0.1565</c:v>
                </c:pt>
                <c:pt idx="2505">
                  <c:v>0.15656</c:v>
                </c:pt>
                <c:pt idx="2506">
                  <c:v>0.15662000000000001</c:v>
                </c:pt>
                <c:pt idx="2507">
                  <c:v>0.15669</c:v>
                </c:pt>
                <c:pt idx="2508">
                  <c:v>0.15675</c:v>
                </c:pt>
                <c:pt idx="2509">
                  <c:v>0.15681</c:v>
                </c:pt>
                <c:pt idx="2510">
                  <c:v>0.15687000000000001</c:v>
                </c:pt>
                <c:pt idx="2511">
                  <c:v>0.15694</c:v>
                </c:pt>
                <c:pt idx="2512">
                  <c:v>0.157</c:v>
                </c:pt>
                <c:pt idx="2513">
                  <c:v>0.15706000000000001</c:v>
                </c:pt>
                <c:pt idx="2514">
                  <c:v>0.15712000000000001</c:v>
                </c:pt>
                <c:pt idx="2515">
                  <c:v>0.15719</c:v>
                </c:pt>
                <c:pt idx="2516">
                  <c:v>0.15725</c:v>
                </c:pt>
                <c:pt idx="2517">
                  <c:v>0.15731000000000001</c:v>
                </c:pt>
                <c:pt idx="2518">
                  <c:v>0.15737000000000001</c:v>
                </c:pt>
                <c:pt idx="2519">
                  <c:v>0.15744</c:v>
                </c:pt>
                <c:pt idx="2520">
                  <c:v>0.1575</c:v>
                </c:pt>
                <c:pt idx="2521">
                  <c:v>0.15756000000000001</c:v>
                </c:pt>
                <c:pt idx="2522">
                  <c:v>0.15762000000000001</c:v>
                </c:pt>
                <c:pt idx="2523">
                  <c:v>0.15769</c:v>
                </c:pt>
                <c:pt idx="2524">
                  <c:v>0.15775</c:v>
                </c:pt>
                <c:pt idx="2525">
                  <c:v>0.15781000000000001</c:v>
                </c:pt>
                <c:pt idx="2526">
                  <c:v>0.15787000000000001</c:v>
                </c:pt>
                <c:pt idx="2527">
                  <c:v>0.15794</c:v>
                </c:pt>
                <c:pt idx="2528">
                  <c:v>0.158</c:v>
                </c:pt>
                <c:pt idx="2529">
                  <c:v>0.15806000000000001</c:v>
                </c:pt>
                <c:pt idx="2530">
                  <c:v>0.15812000000000001</c:v>
                </c:pt>
                <c:pt idx="2531">
                  <c:v>0.15819</c:v>
                </c:pt>
                <c:pt idx="2532">
                  <c:v>0.15825</c:v>
                </c:pt>
                <c:pt idx="2533">
                  <c:v>0.15831000000000001</c:v>
                </c:pt>
                <c:pt idx="2534">
                  <c:v>0.15837000000000001</c:v>
                </c:pt>
                <c:pt idx="2535">
                  <c:v>0.15844</c:v>
                </c:pt>
                <c:pt idx="2536">
                  <c:v>0.1585</c:v>
                </c:pt>
                <c:pt idx="2537">
                  <c:v>0.15856000000000001</c:v>
                </c:pt>
                <c:pt idx="2538">
                  <c:v>0.15862000000000001</c:v>
                </c:pt>
                <c:pt idx="2539">
                  <c:v>0.15869</c:v>
                </c:pt>
                <c:pt idx="2540">
                  <c:v>0.15875</c:v>
                </c:pt>
                <c:pt idx="2541">
                  <c:v>0.15881000000000001</c:v>
                </c:pt>
                <c:pt idx="2542">
                  <c:v>0.15887000000000001</c:v>
                </c:pt>
                <c:pt idx="2543">
                  <c:v>0.15894</c:v>
                </c:pt>
                <c:pt idx="2544">
                  <c:v>0.159</c:v>
                </c:pt>
                <c:pt idx="2545">
                  <c:v>0.15906000000000001</c:v>
                </c:pt>
                <c:pt idx="2546">
                  <c:v>0.15912000000000001</c:v>
                </c:pt>
                <c:pt idx="2547">
                  <c:v>0.15919</c:v>
                </c:pt>
                <c:pt idx="2548">
                  <c:v>0.15925</c:v>
                </c:pt>
                <c:pt idx="2549">
                  <c:v>0.15931000000000001</c:v>
                </c:pt>
                <c:pt idx="2550">
                  <c:v>0.15937000000000001</c:v>
                </c:pt>
                <c:pt idx="2551">
                  <c:v>0.15944</c:v>
                </c:pt>
                <c:pt idx="2552">
                  <c:v>0.1595</c:v>
                </c:pt>
                <c:pt idx="2553">
                  <c:v>0.15956000000000001</c:v>
                </c:pt>
                <c:pt idx="2554">
                  <c:v>0.15962000000000001</c:v>
                </c:pt>
                <c:pt idx="2555">
                  <c:v>0.15969</c:v>
                </c:pt>
                <c:pt idx="2556">
                  <c:v>0.15975</c:v>
                </c:pt>
                <c:pt idx="2557">
                  <c:v>0.15981000000000001</c:v>
                </c:pt>
                <c:pt idx="2558">
                  <c:v>0.15987000000000001</c:v>
                </c:pt>
                <c:pt idx="2559">
                  <c:v>0.15994</c:v>
                </c:pt>
                <c:pt idx="2560">
                  <c:v>0.16</c:v>
                </c:pt>
                <c:pt idx="2561">
                  <c:v>0.16006000000000001</c:v>
                </c:pt>
                <c:pt idx="2562">
                  <c:v>0.16012000000000001</c:v>
                </c:pt>
                <c:pt idx="2563">
                  <c:v>0.16019</c:v>
                </c:pt>
                <c:pt idx="2564">
                  <c:v>0.16025</c:v>
                </c:pt>
                <c:pt idx="2565">
                  <c:v>0.16031000000000001</c:v>
                </c:pt>
                <c:pt idx="2566">
                  <c:v>0.16037000000000001</c:v>
                </c:pt>
                <c:pt idx="2567">
                  <c:v>0.16044</c:v>
                </c:pt>
                <c:pt idx="2568">
                  <c:v>0.1605</c:v>
                </c:pt>
                <c:pt idx="2569">
                  <c:v>0.16056000000000001</c:v>
                </c:pt>
                <c:pt idx="2570">
                  <c:v>0.16062000000000001</c:v>
                </c:pt>
                <c:pt idx="2571">
                  <c:v>0.16069</c:v>
                </c:pt>
                <c:pt idx="2572">
                  <c:v>0.16075</c:v>
                </c:pt>
                <c:pt idx="2573">
                  <c:v>0.16081000000000001</c:v>
                </c:pt>
                <c:pt idx="2574">
                  <c:v>0.16087000000000001</c:v>
                </c:pt>
                <c:pt idx="2575">
                  <c:v>0.16094</c:v>
                </c:pt>
                <c:pt idx="2576">
                  <c:v>0.161</c:v>
                </c:pt>
                <c:pt idx="2577">
                  <c:v>0.16106000000000001</c:v>
                </c:pt>
                <c:pt idx="2578">
                  <c:v>0.16112000000000001</c:v>
                </c:pt>
                <c:pt idx="2579">
                  <c:v>0.16119</c:v>
                </c:pt>
                <c:pt idx="2580">
                  <c:v>0.16125</c:v>
                </c:pt>
                <c:pt idx="2581">
                  <c:v>0.16131000000000001</c:v>
                </c:pt>
                <c:pt idx="2582">
                  <c:v>0.16137000000000001</c:v>
                </c:pt>
                <c:pt idx="2583">
                  <c:v>0.16144</c:v>
                </c:pt>
                <c:pt idx="2584">
                  <c:v>0.1615</c:v>
                </c:pt>
                <c:pt idx="2585">
                  <c:v>0.16156000000000001</c:v>
                </c:pt>
                <c:pt idx="2586">
                  <c:v>0.16162000000000001</c:v>
                </c:pt>
                <c:pt idx="2587">
                  <c:v>0.16169</c:v>
                </c:pt>
                <c:pt idx="2588">
                  <c:v>0.16175</c:v>
                </c:pt>
                <c:pt idx="2589">
                  <c:v>0.16181000000000001</c:v>
                </c:pt>
                <c:pt idx="2590">
                  <c:v>0.16187000000000001</c:v>
                </c:pt>
                <c:pt idx="2591">
                  <c:v>0.16194</c:v>
                </c:pt>
                <c:pt idx="2592">
                  <c:v>0.16200000000000001</c:v>
                </c:pt>
                <c:pt idx="2593">
                  <c:v>0.16206000000000001</c:v>
                </c:pt>
                <c:pt idx="2594">
                  <c:v>0.16211999999999999</c:v>
                </c:pt>
                <c:pt idx="2595">
                  <c:v>0.16219</c:v>
                </c:pt>
                <c:pt idx="2596">
                  <c:v>0.16225000000000001</c:v>
                </c:pt>
                <c:pt idx="2597">
                  <c:v>0.16231000000000001</c:v>
                </c:pt>
                <c:pt idx="2598">
                  <c:v>0.16236999999999999</c:v>
                </c:pt>
                <c:pt idx="2599">
                  <c:v>0.16244</c:v>
                </c:pt>
                <c:pt idx="2600">
                  <c:v>0.16250000000000001</c:v>
                </c:pt>
                <c:pt idx="2601">
                  <c:v>0.16256000000000001</c:v>
                </c:pt>
                <c:pt idx="2602">
                  <c:v>0.16261999999999999</c:v>
                </c:pt>
                <c:pt idx="2603">
                  <c:v>0.16269</c:v>
                </c:pt>
                <c:pt idx="2604">
                  <c:v>0.16275000000000001</c:v>
                </c:pt>
                <c:pt idx="2605">
                  <c:v>0.16281000000000001</c:v>
                </c:pt>
                <c:pt idx="2606">
                  <c:v>0.16286999999999999</c:v>
                </c:pt>
                <c:pt idx="2607">
                  <c:v>0.16294</c:v>
                </c:pt>
                <c:pt idx="2608">
                  <c:v>0.16300000000000001</c:v>
                </c:pt>
                <c:pt idx="2609">
                  <c:v>0.16306000000000001</c:v>
                </c:pt>
                <c:pt idx="2610">
                  <c:v>0.16311999999999999</c:v>
                </c:pt>
                <c:pt idx="2611">
                  <c:v>0.16319</c:v>
                </c:pt>
                <c:pt idx="2612">
                  <c:v>0.16325000000000001</c:v>
                </c:pt>
                <c:pt idx="2613">
                  <c:v>0.16331000000000001</c:v>
                </c:pt>
                <c:pt idx="2614">
                  <c:v>0.16336999999999999</c:v>
                </c:pt>
                <c:pt idx="2615">
                  <c:v>0.16344</c:v>
                </c:pt>
                <c:pt idx="2616">
                  <c:v>0.16350000000000001</c:v>
                </c:pt>
                <c:pt idx="2617">
                  <c:v>0.16356000000000001</c:v>
                </c:pt>
                <c:pt idx="2618">
                  <c:v>0.16361999999999999</c:v>
                </c:pt>
                <c:pt idx="2619">
                  <c:v>0.16369</c:v>
                </c:pt>
                <c:pt idx="2620">
                  <c:v>0.16375000000000001</c:v>
                </c:pt>
                <c:pt idx="2621">
                  <c:v>0.16381000000000001</c:v>
                </c:pt>
                <c:pt idx="2622">
                  <c:v>0.16386999999999999</c:v>
                </c:pt>
                <c:pt idx="2623">
                  <c:v>0.16394</c:v>
                </c:pt>
                <c:pt idx="2624">
                  <c:v>0.16400000000000001</c:v>
                </c:pt>
                <c:pt idx="2625">
                  <c:v>0.16406000000000001</c:v>
                </c:pt>
                <c:pt idx="2626">
                  <c:v>0.16411999999999999</c:v>
                </c:pt>
                <c:pt idx="2627">
                  <c:v>0.16419</c:v>
                </c:pt>
                <c:pt idx="2628">
                  <c:v>0.16425000000000001</c:v>
                </c:pt>
                <c:pt idx="2629">
                  <c:v>0.16431000000000001</c:v>
                </c:pt>
                <c:pt idx="2630">
                  <c:v>0.16436999999999999</c:v>
                </c:pt>
                <c:pt idx="2631">
                  <c:v>0.16444</c:v>
                </c:pt>
                <c:pt idx="2632">
                  <c:v>0.16450000000000001</c:v>
                </c:pt>
                <c:pt idx="2633">
                  <c:v>0.16456000000000001</c:v>
                </c:pt>
                <c:pt idx="2634">
                  <c:v>0.16461999999999999</c:v>
                </c:pt>
                <c:pt idx="2635">
                  <c:v>0.16469</c:v>
                </c:pt>
                <c:pt idx="2636">
                  <c:v>0.16475000000000001</c:v>
                </c:pt>
                <c:pt idx="2637">
                  <c:v>0.16481000000000001</c:v>
                </c:pt>
                <c:pt idx="2638">
                  <c:v>0.16486999999999999</c:v>
                </c:pt>
                <c:pt idx="2639">
                  <c:v>0.16494</c:v>
                </c:pt>
                <c:pt idx="2640">
                  <c:v>0.16500000000000001</c:v>
                </c:pt>
                <c:pt idx="2641">
                  <c:v>0.16506000000000001</c:v>
                </c:pt>
                <c:pt idx="2642">
                  <c:v>0.16511999999999999</c:v>
                </c:pt>
                <c:pt idx="2643">
                  <c:v>0.16519</c:v>
                </c:pt>
                <c:pt idx="2644">
                  <c:v>0.16525000000000001</c:v>
                </c:pt>
                <c:pt idx="2645">
                  <c:v>0.16531000000000001</c:v>
                </c:pt>
                <c:pt idx="2646">
                  <c:v>0.16536999999999999</c:v>
                </c:pt>
                <c:pt idx="2647">
                  <c:v>0.16544</c:v>
                </c:pt>
                <c:pt idx="2648">
                  <c:v>0.16550000000000001</c:v>
                </c:pt>
                <c:pt idx="2649">
                  <c:v>0.16556000000000001</c:v>
                </c:pt>
                <c:pt idx="2650">
                  <c:v>0.16561999999999999</c:v>
                </c:pt>
                <c:pt idx="2651">
                  <c:v>0.16569</c:v>
                </c:pt>
                <c:pt idx="2652">
                  <c:v>0.16575000000000001</c:v>
                </c:pt>
                <c:pt idx="2653">
                  <c:v>0.16581000000000001</c:v>
                </c:pt>
                <c:pt idx="2654">
                  <c:v>0.16586999999999999</c:v>
                </c:pt>
                <c:pt idx="2655">
                  <c:v>0.16594</c:v>
                </c:pt>
                <c:pt idx="2656">
                  <c:v>0.16600000000000001</c:v>
                </c:pt>
                <c:pt idx="2657">
                  <c:v>0.16606000000000001</c:v>
                </c:pt>
                <c:pt idx="2658">
                  <c:v>0.16611999999999999</c:v>
                </c:pt>
                <c:pt idx="2659">
                  <c:v>0.16619</c:v>
                </c:pt>
                <c:pt idx="2660">
                  <c:v>0.16625000000000001</c:v>
                </c:pt>
                <c:pt idx="2661">
                  <c:v>0.16631000000000001</c:v>
                </c:pt>
                <c:pt idx="2662">
                  <c:v>0.16636999999999999</c:v>
                </c:pt>
                <c:pt idx="2663">
                  <c:v>0.16644</c:v>
                </c:pt>
                <c:pt idx="2664">
                  <c:v>0.16650000000000001</c:v>
                </c:pt>
                <c:pt idx="2665">
                  <c:v>0.16656000000000001</c:v>
                </c:pt>
                <c:pt idx="2666">
                  <c:v>0.16661999999999999</c:v>
                </c:pt>
                <c:pt idx="2667">
                  <c:v>0.16669</c:v>
                </c:pt>
                <c:pt idx="2668">
                  <c:v>0.16675000000000001</c:v>
                </c:pt>
                <c:pt idx="2669">
                  <c:v>0.16681000000000001</c:v>
                </c:pt>
                <c:pt idx="2670">
                  <c:v>0.16686999999999999</c:v>
                </c:pt>
                <c:pt idx="2671">
                  <c:v>0.16694000000000001</c:v>
                </c:pt>
                <c:pt idx="2672">
                  <c:v>0.16700000000000001</c:v>
                </c:pt>
                <c:pt idx="2673">
                  <c:v>0.16705999999999999</c:v>
                </c:pt>
                <c:pt idx="2674">
                  <c:v>0.16711999999999999</c:v>
                </c:pt>
                <c:pt idx="2675">
                  <c:v>0.16719000000000001</c:v>
                </c:pt>
                <c:pt idx="2676">
                  <c:v>0.16725000000000001</c:v>
                </c:pt>
                <c:pt idx="2677">
                  <c:v>0.16730999999999999</c:v>
                </c:pt>
                <c:pt idx="2678">
                  <c:v>0.16736999999999999</c:v>
                </c:pt>
                <c:pt idx="2679">
                  <c:v>0.16744000000000001</c:v>
                </c:pt>
                <c:pt idx="2680">
                  <c:v>0.16750000000000001</c:v>
                </c:pt>
                <c:pt idx="2681">
                  <c:v>0.16755999999999999</c:v>
                </c:pt>
                <c:pt idx="2682">
                  <c:v>0.16761999999999999</c:v>
                </c:pt>
                <c:pt idx="2683">
                  <c:v>0.16769000000000001</c:v>
                </c:pt>
                <c:pt idx="2684">
                  <c:v>0.16775000000000001</c:v>
                </c:pt>
                <c:pt idx="2685">
                  <c:v>0.16780999999999999</c:v>
                </c:pt>
                <c:pt idx="2686">
                  <c:v>0.16786999999999999</c:v>
                </c:pt>
                <c:pt idx="2687">
                  <c:v>0.16794000000000001</c:v>
                </c:pt>
                <c:pt idx="2688">
                  <c:v>0.16800000000000001</c:v>
                </c:pt>
                <c:pt idx="2689">
                  <c:v>0.16805999999999999</c:v>
                </c:pt>
                <c:pt idx="2690">
                  <c:v>0.16811999999999999</c:v>
                </c:pt>
                <c:pt idx="2691">
                  <c:v>0.16819000000000001</c:v>
                </c:pt>
                <c:pt idx="2692">
                  <c:v>0.16825000000000001</c:v>
                </c:pt>
                <c:pt idx="2693">
                  <c:v>0.16830999999999999</c:v>
                </c:pt>
                <c:pt idx="2694">
                  <c:v>0.16836999999999999</c:v>
                </c:pt>
                <c:pt idx="2695">
                  <c:v>0.16844000000000001</c:v>
                </c:pt>
                <c:pt idx="2696">
                  <c:v>0.16850000000000001</c:v>
                </c:pt>
                <c:pt idx="2697">
                  <c:v>0.16855999999999999</c:v>
                </c:pt>
                <c:pt idx="2698">
                  <c:v>0.16861999999999999</c:v>
                </c:pt>
                <c:pt idx="2699">
                  <c:v>0.16869000000000001</c:v>
                </c:pt>
                <c:pt idx="2700">
                  <c:v>0.16875000000000001</c:v>
                </c:pt>
                <c:pt idx="2701">
                  <c:v>0.16880999999999999</c:v>
                </c:pt>
                <c:pt idx="2702">
                  <c:v>0.16886999999999999</c:v>
                </c:pt>
                <c:pt idx="2703">
                  <c:v>0.16894000000000001</c:v>
                </c:pt>
                <c:pt idx="2704">
                  <c:v>0.16900000000000001</c:v>
                </c:pt>
                <c:pt idx="2705">
                  <c:v>0.16905999999999999</c:v>
                </c:pt>
                <c:pt idx="2706">
                  <c:v>0.16911999999999999</c:v>
                </c:pt>
                <c:pt idx="2707">
                  <c:v>0.16919000000000001</c:v>
                </c:pt>
                <c:pt idx="2708">
                  <c:v>0.16925000000000001</c:v>
                </c:pt>
                <c:pt idx="2709">
                  <c:v>0.16930999999999999</c:v>
                </c:pt>
                <c:pt idx="2710">
                  <c:v>0.16936999999999999</c:v>
                </c:pt>
                <c:pt idx="2711">
                  <c:v>0.16944000000000001</c:v>
                </c:pt>
                <c:pt idx="2712">
                  <c:v>0.16950000000000001</c:v>
                </c:pt>
                <c:pt idx="2713">
                  <c:v>0.16955999999999999</c:v>
                </c:pt>
                <c:pt idx="2714">
                  <c:v>0.16961999999999999</c:v>
                </c:pt>
                <c:pt idx="2715">
                  <c:v>0.16969000000000001</c:v>
                </c:pt>
                <c:pt idx="2716">
                  <c:v>0.16975000000000001</c:v>
                </c:pt>
                <c:pt idx="2717">
                  <c:v>0.16980999999999999</c:v>
                </c:pt>
                <c:pt idx="2718">
                  <c:v>0.16986999999999999</c:v>
                </c:pt>
                <c:pt idx="2719">
                  <c:v>0.16994000000000001</c:v>
                </c:pt>
                <c:pt idx="2720">
                  <c:v>0.17</c:v>
                </c:pt>
                <c:pt idx="2721">
                  <c:v>0.17005999999999999</c:v>
                </c:pt>
                <c:pt idx="2722">
                  <c:v>0.17011999999999999</c:v>
                </c:pt>
                <c:pt idx="2723">
                  <c:v>0.17019000000000001</c:v>
                </c:pt>
                <c:pt idx="2724">
                  <c:v>0.17025000000000001</c:v>
                </c:pt>
                <c:pt idx="2725">
                  <c:v>0.17030999999999999</c:v>
                </c:pt>
                <c:pt idx="2726">
                  <c:v>0.17036999999999999</c:v>
                </c:pt>
                <c:pt idx="2727">
                  <c:v>0.17044000000000001</c:v>
                </c:pt>
                <c:pt idx="2728">
                  <c:v>0.17050000000000001</c:v>
                </c:pt>
                <c:pt idx="2729">
                  <c:v>0.17055999999999999</c:v>
                </c:pt>
                <c:pt idx="2730">
                  <c:v>0.17061999999999999</c:v>
                </c:pt>
                <c:pt idx="2731">
                  <c:v>0.17069000000000001</c:v>
                </c:pt>
                <c:pt idx="2732">
                  <c:v>0.17075000000000001</c:v>
                </c:pt>
                <c:pt idx="2733">
                  <c:v>0.17080999999999999</c:v>
                </c:pt>
                <c:pt idx="2734">
                  <c:v>0.17086999999999999</c:v>
                </c:pt>
                <c:pt idx="2735">
                  <c:v>0.17094000000000001</c:v>
                </c:pt>
                <c:pt idx="2736">
                  <c:v>0.17100000000000001</c:v>
                </c:pt>
                <c:pt idx="2737">
                  <c:v>0.17105999999999999</c:v>
                </c:pt>
                <c:pt idx="2738">
                  <c:v>0.17111999999999999</c:v>
                </c:pt>
                <c:pt idx="2739">
                  <c:v>0.17119000000000001</c:v>
                </c:pt>
                <c:pt idx="2740">
                  <c:v>0.17125000000000001</c:v>
                </c:pt>
                <c:pt idx="2741">
                  <c:v>0.17130999999999999</c:v>
                </c:pt>
                <c:pt idx="2742">
                  <c:v>0.17136999999999999</c:v>
                </c:pt>
                <c:pt idx="2743">
                  <c:v>0.17144000000000001</c:v>
                </c:pt>
                <c:pt idx="2744">
                  <c:v>0.17150000000000001</c:v>
                </c:pt>
                <c:pt idx="2745">
                  <c:v>0.17155999999999999</c:v>
                </c:pt>
                <c:pt idx="2746">
                  <c:v>0.17161999999999999</c:v>
                </c:pt>
                <c:pt idx="2747">
                  <c:v>0.17169000000000001</c:v>
                </c:pt>
                <c:pt idx="2748">
                  <c:v>0.17175000000000001</c:v>
                </c:pt>
                <c:pt idx="2749">
                  <c:v>0.17180999999999999</c:v>
                </c:pt>
                <c:pt idx="2750">
                  <c:v>0.17188000000000001</c:v>
                </c:pt>
                <c:pt idx="2751">
                  <c:v>0.17194000000000001</c:v>
                </c:pt>
                <c:pt idx="2752">
                  <c:v>0.17199999999999999</c:v>
                </c:pt>
                <c:pt idx="2753">
                  <c:v>0.17205999999999999</c:v>
                </c:pt>
                <c:pt idx="2754">
                  <c:v>0.17213000000000001</c:v>
                </c:pt>
                <c:pt idx="2755">
                  <c:v>0.17219000000000001</c:v>
                </c:pt>
                <c:pt idx="2756">
                  <c:v>0.17224999999999999</c:v>
                </c:pt>
                <c:pt idx="2757">
                  <c:v>0.17230999999999999</c:v>
                </c:pt>
                <c:pt idx="2758">
                  <c:v>0.17238000000000001</c:v>
                </c:pt>
                <c:pt idx="2759">
                  <c:v>0.17244000000000001</c:v>
                </c:pt>
                <c:pt idx="2760">
                  <c:v>0.17249999999999999</c:v>
                </c:pt>
                <c:pt idx="2761">
                  <c:v>0.17255999999999999</c:v>
                </c:pt>
                <c:pt idx="2762">
                  <c:v>0.17263000000000001</c:v>
                </c:pt>
                <c:pt idx="2763">
                  <c:v>0.17269000000000001</c:v>
                </c:pt>
                <c:pt idx="2764">
                  <c:v>0.17274999999999999</c:v>
                </c:pt>
                <c:pt idx="2765">
                  <c:v>0.17280999999999999</c:v>
                </c:pt>
                <c:pt idx="2766">
                  <c:v>0.17288000000000001</c:v>
                </c:pt>
                <c:pt idx="2767">
                  <c:v>0.17294000000000001</c:v>
                </c:pt>
                <c:pt idx="2768">
                  <c:v>0.17299999999999999</c:v>
                </c:pt>
                <c:pt idx="2769">
                  <c:v>0.17305999999999999</c:v>
                </c:pt>
                <c:pt idx="2770">
                  <c:v>0.17313000000000001</c:v>
                </c:pt>
                <c:pt idx="2771">
                  <c:v>0.17319000000000001</c:v>
                </c:pt>
                <c:pt idx="2772">
                  <c:v>0.17324999999999999</c:v>
                </c:pt>
                <c:pt idx="2773">
                  <c:v>0.17330999999999999</c:v>
                </c:pt>
                <c:pt idx="2774">
                  <c:v>0.17338000000000001</c:v>
                </c:pt>
                <c:pt idx="2775">
                  <c:v>0.17344000000000001</c:v>
                </c:pt>
                <c:pt idx="2776">
                  <c:v>0.17349999999999999</c:v>
                </c:pt>
                <c:pt idx="2777">
                  <c:v>0.17355999999999999</c:v>
                </c:pt>
                <c:pt idx="2778">
                  <c:v>0.17363000000000001</c:v>
                </c:pt>
                <c:pt idx="2779">
                  <c:v>0.17369000000000001</c:v>
                </c:pt>
                <c:pt idx="2780">
                  <c:v>0.17374999999999999</c:v>
                </c:pt>
                <c:pt idx="2781">
                  <c:v>0.17380999999999999</c:v>
                </c:pt>
                <c:pt idx="2782">
                  <c:v>0.17388000000000001</c:v>
                </c:pt>
                <c:pt idx="2783">
                  <c:v>0.17394000000000001</c:v>
                </c:pt>
                <c:pt idx="2784">
                  <c:v>0.17399999999999999</c:v>
                </c:pt>
                <c:pt idx="2785">
                  <c:v>0.17405999999999999</c:v>
                </c:pt>
                <c:pt idx="2786">
                  <c:v>0.17413000000000001</c:v>
                </c:pt>
                <c:pt idx="2787">
                  <c:v>0.17419000000000001</c:v>
                </c:pt>
                <c:pt idx="2788">
                  <c:v>0.17424999999999999</c:v>
                </c:pt>
                <c:pt idx="2789">
                  <c:v>0.17430999999999999</c:v>
                </c:pt>
                <c:pt idx="2790">
                  <c:v>0.17438000000000001</c:v>
                </c:pt>
                <c:pt idx="2791">
                  <c:v>0.17444000000000001</c:v>
                </c:pt>
                <c:pt idx="2792">
                  <c:v>0.17449999999999999</c:v>
                </c:pt>
                <c:pt idx="2793">
                  <c:v>0.17455999999999999</c:v>
                </c:pt>
                <c:pt idx="2794">
                  <c:v>0.17463000000000001</c:v>
                </c:pt>
                <c:pt idx="2795">
                  <c:v>0.17469000000000001</c:v>
                </c:pt>
                <c:pt idx="2796">
                  <c:v>0.17474999999999999</c:v>
                </c:pt>
                <c:pt idx="2797">
                  <c:v>0.17480999999999999</c:v>
                </c:pt>
                <c:pt idx="2798">
                  <c:v>0.17488000000000001</c:v>
                </c:pt>
                <c:pt idx="2799">
                  <c:v>0.17494000000000001</c:v>
                </c:pt>
                <c:pt idx="2800">
                  <c:v>0.17499999999999999</c:v>
                </c:pt>
                <c:pt idx="2801">
                  <c:v>0.17505999999999999</c:v>
                </c:pt>
                <c:pt idx="2802">
                  <c:v>0.17513000000000001</c:v>
                </c:pt>
                <c:pt idx="2803">
                  <c:v>0.17519000000000001</c:v>
                </c:pt>
                <c:pt idx="2804">
                  <c:v>0.17524999999999999</c:v>
                </c:pt>
                <c:pt idx="2805">
                  <c:v>0.17530999999999999</c:v>
                </c:pt>
                <c:pt idx="2806">
                  <c:v>0.17538000000000001</c:v>
                </c:pt>
                <c:pt idx="2807">
                  <c:v>0.17544000000000001</c:v>
                </c:pt>
                <c:pt idx="2808">
                  <c:v>0.17549999999999999</c:v>
                </c:pt>
                <c:pt idx="2809">
                  <c:v>0.17555999999999999</c:v>
                </c:pt>
                <c:pt idx="2810">
                  <c:v>0.17563000000000001</c:v>
                </c:pt>
                <c:pt idx="2811">
                  <c:v>0.17569000000000001</c:v>
                </c:pt>
                <c:pt idx="2812">
                  <c:v>0.17574999999999999</c:v>
                </c:pt>
                <c:pt idx="2813">
                  <c:v>0.17580999999999999</c:v>
                </c:pt>
                <c:pt idx="2814">
                  <c:v>0.17588000000000001</c:v>
                </c:pt>
                <c:pt idx="2815">
                  <c:v>0.17594000000000001</c:v>
                </c:pt>
                <c:pt idx="2816">
                  <c:v>0.17599999999999999</c:v>
                </c:pt>
                <c:pt idx="2817">
                  <c:v>0.17605999999999999</c:v>
                </c:pt>
                <c:pt idx="2818">
                  <c:v>0.17613000000000001</c:v>
                </c:pt>
                <c:pt idx="2819">
                  <c:v>0.17619000000000001</c:v>
                </c:pt>
                <c:pt idx="2820">
                  <c:v>0.17624999999999999</c:v>
                </c:pt>
                <c:pt idx="2821">
                  <c:v>0.17630999999999999</c:v>
                </c:pt>
                <c:pt idx="2822">
                  <c:v>0.17638000000000001</c:v>
                </c:pt>
                <c:pt idx="2823">
                  <c:v>0.17644000000000001</c:v>
                </c:pt>
                <c:pt idx="2824">
                  <c:v>0.17649999999999999</c:v>
                </c:pt>
                <c:pt idx="2825">
                  <c:v>0.17655999999999999</c:v>
                </c:pt>
                <c:pt idx="2826">
                  <c:v>0.17663000000000001</c:v>
                </c:pt>
                <c:pt idx="2827">
                  <c:v>0.17669000000000001</c:v>
                </c:pt>
                <c:pt idx="2828">
                  <c:v>0.17674999999999999</c:v>
                </c:pt>
                <c:pt idx="2829">
                  <c:v>0.17680999999999999</c:v>
                </c:pt>
                <c:pt idx="2830">
                  <c:v>0.17688000000000001</c:v>
                </c:pt>
                <c:pt idx="2831">
                  <c:v>0.17693999999999999</c:v>
                </c:pt>
                <c:pt idx="2832">
                  <c:v>0.17699999999999999</c:v>
                </c:pt>
                <c:pt idx="2833">
                  <c:v>0.17706</c:v>
                </c:pt>
                <c:pt idx="2834">
                  <c:v>0.17713000000000001</c:v>
                </c:pt>
                <c:pt idx="2835">
                  <c:v>0.17718999999999999</c:v>
                </c:pt>
                <c:pt idx="2836">
                  <c:v>0.17724999999999999</c:v>
                </c:pt>
                <c:pt idx="2837">
                  <c:v>0.17731</c:v>
                </c:pt>
                <c:pt idx="2838">
                  <c:v>0.17738000000000001</c:v>
                </c:pt>
                <c:pt idx="2839">
                  <c:v>0.17743999999999999</c:v>
                </c:pt>
                <c:pt idx="2840">
                  <c:v>0.17749999999999999</c:v>
                </c:pt>
                <c:pt idx="2841">
                  <c:v>0.17756</c:v>
                </c:pt>
                <c:pt idx="2842">
                  <c:v>0.17763000000000001</c:v>
                </c:pt>
                <c:pt idx="2843">
                  <c:v>0.17768999999999999</c:v>
                </c:pt>
                <c:pt idx="2844">
                  <c:v>0.17774999999999999</c:v>
                </c:pt>
                <c:pt idx="2845">
                  <c:v>0.17781</c:v>
                </c:pt>
                <c:pt idx="2846">
                  <c:v>0.17788000000000001</c:v>
                </c:pt>
                <c:pt idx="2847">
                  <c:v>0.17793999999999999</c:v>
                </c:pt>
                <c:pt idx="2848">
                  <c:v>0.17799999999999999</c:v>
                </c:pt>
                <c:pt idx="2849">
                  <c:v>0.17806</c:v>
                </c:pt>
                <c:pt idx="2850">
                  <c:v>0.17813000000000001</c:v>
                </c:pt>
                <c:pt idx="2851">
                  <c:v>0.17818999999999999</c:v>
                </c:pt>
                <c:pt idx="2852">
                  <c:v>0.17824999999999999</c:v>
                </c:pt>
                <c:pt idx="2853">
                  <c:v>0.17831</c:v>
                </c:pt>
                <c:pt idx="2854">
                  <c:v>0.17838000000000001</c:v>
                </c:pt>
                <c:pt idx="2855">
                  <c:v>0.17843999999999999</c:v>
                </c:pt>
                <c:pt idx="2856">
                  <c:v>0.17849999999999999</c:v>
                </c:pt>
                <c:pt idx="2857">
                  <c:v>0.17856</c:v>
                </c:pt>
                <c:pt idx="2858">
                  <c:v>0.17863000000000001</c:v>
                </c:pt>
                <c:pt idx="2859">
                  <c:v>0.17868999999999999</c:v>
                </c:pt>
                <c:pt idx="2860">
                  <c:v>0.17874999999999999</c:v>
                </c:pt>
                <c:pt idx="2861">
                  <c:v>0.17881</c:v>
                </c:pt>
                <c:pt idx="2862">
                  <c:v>0.17888000000000001</c:v>
                </c:pt>
                <c:pt idx="2863">
                  <c:v>0.17893999999999999</c:v>
                </c:pt>
                <c:pt idx="2864">
                  <c:v>0.17899999999999999</c:v>
                </c:pt>
                <c:pt idx="2865">
                  <c:v>0.17906</c:v>
                </c:pt>
                <c:pt idx="2866">
                  <c:v>0.17913000000000001</c:v>
                </c:pt>
                <c:pt idx="2867">
                  <c:v>0.17918999999999999</c:v>
                </c:pt>
                <c:pt idx="2868">
                  <c:v>0.17924999999999999</c:v>
                </c:pt>
                <c:pt idx="2869">
                  <c:v>0.17931</c:v>
                </c:pt>
                <c:pt idx="2870">
                  <c:v>0.17938000000000001</c:v>
                </c:pt>
                <c:pt idx="2871">
                  <c:v>0.17943999999999999</c:v>
                </c:pt>
                <c:pt idx="2872">
                  <c:v>0.17949999999999999</c:v>
                </c:pt>
                <c:pt idx="2873">
                  <c:v>0.17956</c:v>
                </c:pt>
                <c:pt idx="2874">
                  <c:v>0.17963000000000001</c:v>
                </c:pt>
                <c:pt idx="2875">
                  <c:v>0.17968999999999999</c:v>
                </c:pt>
                <c:pt idx="2876">
                  <c:v>0.17974999999999999</c:v>
                </c:pt>
                <c:pt idx="2877">
                  <c:v>0.17981</c:v>
                </c:pt>
                <c:pt idx="2878">
                  <c:v>0.17988000000000001</c:v>
                </c:pt>
                <c:pt idx="2879">
                  <c:v>0.17993999999999999</c:v>
                </c:pt>
                <c:pt idx="2880">
                  <c:v>0.18</c:v>
                </c:pt>
                <c:pt idx="2881">
                  <c:v>0.18006</c:v>
                </c:pt>
                <c:pt idx="2882">
                  <c:v>0.18013000000000001</c:v>
                </c:pt>
                <c:pt idx="2883">
                  <c:v>0.18018999999999999</c:v>
                </c:pt>
                <c:pt idx="2884">
                  <c:v>0.18024999999999999</c:v>
                </c:pt>
                <c:pt idx="2885">
                  <c:v>0.18031</c:v>
                </c:pt>
                <c:pt idx="2886">
                  <c:v>0.18038000000000001</c:v>
                </c:pt>
                <c:pt idx="2887">
                  <c:v>0.18043999999999999</c:v>
                </c:pt>
                <c:pt idx="2888">
                  <c:v>0.18049999999999999</c:v>
                </c:pt>
                <c:pt idx="2889">
                  <c:v>0.18056</c:v>
                </c:pt>
                <c:pt idx="2890">
                  <c:v>0.18063000000000001</c:v>
                </c:pt>
                <c:pt idx="2891">
                  <c:v>0.18068999999999999</c:v>
                </c:pt>
                <c:pt idx="2892">
                  <c:v>0.18074999999999999</c:v>
                </c:pt>
                <c:pt idx="2893">
                  <c:v>0.18081</c:v>
                </c:pt>
                <c:pt idx="2894">
                  <c:v>0.18088000000000001</c:v>
                </c:pt>
                <c:pt idx="2895">
                  <c:v>0.18093999999999999</c:v>
                </c:pt>
                <c:pt idx="2896">
                  <c:v>0.18099999999999999</c:v>
                </c:pt>
                <c:pt idx="2897">
                  <c:v>0.18106</c:v>
                </c:pt>
                <c:pt idx="2898">
                  <c:v>0.18113000000000001</c:v>
                </c:pt>
                <c:pt idx="2899">
                  <c:v>0.18118999999999999</c:v>
                </c:pt>
                <c:pt idx="2900">
                  <c:v>0.18124999999999999</c:v>
                </c:pt>
                <c:pt idx="2901">
                  <c:v>0.18131</c:v>
                </c:pt>
                <c:pt idx="2902">
                  <c:v>0.18138000000000001</c:v>
                </c:pt>
                <c:pt idx="2903">
                  <c:v>0.18143999999999999</c:v>
                </c:pt>
                <c:pt idx="2904">
                  <c:v>0.18149999999999999</c:v>
                </c:pt>
                <c:pt idx="2905">
                  <c:v>0.18156</c:v>
                </c:pt>
                <c:pt idx="2906">
                  <c:v>0.18163000000000001</c:v>
                </c:pt>
                <c:pt idx="2907">
                  <c:v>0.18168999999999999</c:v>
                </c:pt>
                <c:pt idx="2908">
                  <c:v>0.18174999999999999</c:v>
                </c:pt>
                <c:pt idx="2909">
                  <c:v>0.18181</c:v>
                </c:pt>
                <c:pt idx="2910">
                  <c:v>0.18187999999999999</c:v>
                </c:pt>
                <c:pt idx="2911">
                  <c:v>0.18193999999999999</c:v>
                </c:pt>
                <c:pt idx="2912">
                  <c:v>0.182</c:v>
                </c:pt>
                <c:pt idx="2913">
                  <c:v>0.18206</c:v>
                </c:pt>
                <c:pt idx="2914">
                  <c:v>0.18212999999999999</c:v>
                </c:pt>
                <c:pt idx="2915">
                  <c:v>0.18218999999999999</c:v>
                </c:pt>
                <c:pt idx="2916">
                  <c:v>0.18225</c:v>
                </c:pt>
                <c:pt idx="2917">
                  <c:v>0.18231</c:v>
                </c:pt>
                <c:pt idx="2918">
                  <c:v>0.18237999999999999</c:v>
                </c:pt>
                <c:pt idx="2919">
                  <c:v>0.18243999999999999</c:v>
                </c:pt>
                <c:pt idx="2920">
                  <c:v>0.1825</c:v>
                </c:pt>
                <c:pt idx="2921">
                  <c:v>0.18256</c:v>
                </c:pt>
                <c:pt idx="2922">
                  <c:v>0.18262999999999999</c:v>
                </c:pt>
                <c:pt idx="2923">
                  <c:v>0.18268999999999999</c:v>
                </c:pt>
                <c:pt idx="2924">
                  <c:v>0.18275</c:v>
                </c:pt>
                <c:pt idx="2925">
                  <c:v>0.18281</c:v>
                </c:pt>
                <c:pt idx="2926">
                  <c:v>0.18287999999999999</c:v>
                </c:pt>
                <c:pt idx="2927">
                  <c:v>0.18293999999999999</c:v>
                </c:pt>
                <c:pt idx="2928">
                  <c:v>0.183</c:v>
                </c:pt>
                <c:pt idx="2929">
                  <c:v>0.18306</c:v>
                </c:pt>
                <c:pt idx="2930">
                  <c:v>0.18312999999999999</c:v>
                </c:pt>
                <c:pt idx="2931">
                  <c:v>0.18318999999999999</c:v>
                </c:pt>
                <c:pt idx="2932">
                  <c:v>0.18325</c:v>
                </c:pt>
                <c:pt idx="2933">
                  <c:v>0.18331</c:v>
                </c:pt>
                <c:pt idx="2934">
                  <c:v>0.18337999999999999</c:v>
                </c:pt>
                <c:pt idx="2935">
                  <c:v>0.18343999999999999</c:v>
                </c:pt>
                <c:pt idx="2936">
                  <c:v>0.1835</c:v>
                </c:pt>
                <c:pt idx="2937">
                  <c:v>0.18356</c:v>
                </c:pt>
                <c:pt idx="2938">
                  <c:v>0.18362999999999999</c:v>
                </c:pt>
                <c:pt idx="2939">
                  <c:v>0.18368999999999999</c:v>
                </c:pt>
                <c:pt idx="2940">
                  <c:v>0.18375</c:v>
                </c:pt>
                <c:pt idx="2941">
                  <c:v>0.18381</c:v>
                </c:pt>
                <c:pt idx="2942">
                  <c:v>0.18387999999999999</c:v>
                </c:pt>
                <c:pt idx="2943">
                  <c:v>0.18393999999999999</c:v>
                </c:pt>
                <c:pt idx="2944">
                  <c:v>0.184</c:v>
                </c:pt>
                <c:pt idx="2945">
                  <c:v>0.18406</c:v>
                </c:pt>
                <c:pt idx="2946">
                  <c:v>0.18412999999999999</c:v>
                </c:pt>
                <c:pt idx="2947">
                  <c:v>0.18418999999999999</c:v>
                </c:pt>
                <c:pt idx="2948">
                  <c:v>0.18425</c:v>
                </c:pt>
                <c:pt idx="2949">
                  <c:v>0.18431</c:v>
                </c:pt>
                <c:pt idx="2950">
                  <c:v>0.18437999999999999</c:v>
                </c:pt>
                <c:pt idx="2951">
                  <c:v>0.18443999999999999</c:v>
                </c:pt>
                <c:pt idx="2952">
                  <c:v>0.1845</c:v>
                </c:pt>
                <c:pt idx="2953">
                  <c:v>0.18456</c:v>
                </c:pt>
                <c:pt idx="2954">
                  <c:v>0.18462999999999999</c:v>
                </c:pt>
                <c:pt idx="2955">
                  <c:v>0.18468999999999999</c:v>
                </c:pt>
                <c:pt idx="2956">
                  <c:v>0.18475</c:v>
                </c:pt>
                <c:pt idx="2957">
                  <c:v>0.18481</c:v>
                </c:pt>
                <c:pt idx="2958">
                  <c:v>0.18487999999999999</c:v>
                </c:pt>
                <c:pt idx="2959">
                  <c:v>0.18493999999999999</c:v>
                </c:pt>
                <c:pt idx="2960">
                  <c:v>0.185</c:v>
                </c:pt>
                <c:pt idx="2961">
                  <c:v>0.18506</c:v>
                </c:pt>
                <c:pt idx="2962">
                  <c:v>0.18512999999999999</c:v>
                </c:pt>
                <c:pt idx="2963">
                  <c:v>0.18518999999999999</c:v>
                </c:pt>
                <c:pt idx="2964">
                  <c:v>0.18525</c:v>
                </c:pt>
                <c:pt idx="2965">
                  <c:v>0.18531</c:v>
                </c:pt>
                <c:pt idx="2966">
                  <c:v>0.18537999999999999</c:v>
                </c:pt>
                <c:pt idx="2967">
                  <c:v>0.18543999999999999</c:v>
                </c:pt>
                <c:pt idx="2968">
                  <c:v>0.1855</c:v>
                </c:pt>
                <c:pt idx="2969">
                  <c:v>0.18556</c:v>
                </c:pt>
                <c:pt idx="2970">
                  <c:v>0.18562999999999999</c:v>
                </c:pt>
                <c:pt idx="2971">
                  <c:v>0.18568999999999999</c:v>
                </c:pt>
                <c:pt idx="2972">
                  <c:v>0.18575</c:v>
                </c:pt>
                <c:pt idx="2973">
                  <c:v>0.18581</c:v>
                </c:pt>
                <c:pt idx="2974">
                  <c:v>0.18587999999999999</c:v>
                </c:pt>
                <c:pt idx="2975">
                  <c:v>0.18593999999999999</c:v>
                </c:pt>
                <c:pt idx="2976">
                  <c:v>0.186</c:v>
                </c:pt>
                <c:pt idx="2977">
                  <c:v>0.18606</c:v>
                </c:pt>
                <c:pt idx="2978">
                  <c:v>0.18612999999999999</c:v>
                </c:pt>
                <c:pt idx="2979">
                  <c:v>0.18618999999999999</c:v>
                </c:pt>
                <c:pt idx="2980">
                  <c:v>0.18625</c:v>
                </c:pt>
                <c:pt idx="2981">
                  <c:v>0.18631</c:v>
                </c:pt>
                <c:pt idx="2982">
                  <c:v>0.18637999999999999</c:v>
                </c:pt>
                <c:pt idx="2983">
                  <c:v>0.18643999999999999</c:v>
                </c:pt>
                <c:pt idx="2984">
                  <c:v>0.1865</c:v>
                </c:pt>
                <c:pt idx="2985">
                  <c:v>0.18656</c:v>
                </c:pt>
                <c:pt idx="2986">
                  <c:v>0.18662999999999999</c:v>
                </c:pt>
                <c:pt idx="2987">
                  <c:v>0.18668999999999999</c:v>
                </c:pt>
                <c:pt idx="2988">
                  <c:v>0.18675</c:v>
                </c:pt>
                <c:pt idx="2989">
                  <c:v>0.18681</c:v>
                </c:pt>
                <c:pt idx="2990">
                  <c:v>0.18687999999999999</c:v>
                </c:pt>
                <c:pt idx="2991">
                  <c:v>0.18694</c:v>
                </c:pt>
                <c:pt idx="2992">
                  <c:v>0.187</c:v>
                </c:pt>
                <c:pt idx="2993">
                  <c:v>0.18706</c:v>
                </c:pt>
                <c:pt idx="2994">
                  <c:v>0.18712999999999999</c:v>
                </c:pt>
                <c:pt idx="2995">
                  <c:v>0.18719</c:v>
                </c:pt>
                <c:pt idx="2996">
                  <c:v>0.18725</c:v>
                </c:pt>
                <c:pt idx="2997">
                  <c:v>0.18731</c:v>
                </c:pt>
                <c:pt idx="2998">
                  <c:v>0.18737999999999999</c:v>
                </c:pt>
                <c:pt idx="2999">
                  <c:v>0.18744</c:v>
                </c:pt>
                <c:pt idx="3000">
                  <c:v>0.1875</c:v>
                </c:pt>
                <c:pt idx="3001">
                  <c:v>0.18756</c:v>
                </c:pt>
                <c:pt idx="3002">
                  <c:v>0.18762000000000001</c:v>
                </c:pt>
                <c:pt idx="3003">
                  <c:v>0.18769</c:v>
                </c:pt>
                <c:pt idx="3004">
                  <c:v>0.18775</c:v>
                </c:pt>
                <c:pt idx="3005">
                  <c:v>0.18781</c:v>
                </c:pt>
                <c:pt idx="3006">
                  <c:v>0.18787000000000001</c:v>
                </c:pt>
                <c:pt idx="3007">
                  <c:v>0.18794</c:v>
                </c:pt>
                <c:pt idx="3008">
                  <c:v>0.188</c:v>
                </c:pt>
                <c:pt idx="3009">
                  <c:v>0.18806</c:v>
                </c:pt>
                <c:pt idx="3010">
                  <c:v>0.18812000000000001</c:v>
                </c:pt>
                <c:pt idx="3011">
                  <c:v>0.18819</c:v>
                </c:pt>
                <c:pt idx="3012">
                  <c:v>0.18825</c:v>
                </c:pt>
                <c:pt idx="3013">
                  <c:v>0.18831000000000001</c:v>
                </c:pt>
                <c:pt idx="3014">
                  <c:v>0.18837000000000001</c:v>
                </c:pt>
                <c:pt idx="3015">
                  <c:v>0.18844</c:v>
                </c:pt>
                <c:pt idx="3016">
                  <c:v>0.1885</c:v>
                </c:pt>
                <c:pt idx="3017">
                  <c:v>0.18856000000000001</c:v>
                </c:pt>
                <c:pt idx="3018">
                  <c:v>0.18862000000000001</c:v>
                </c:pt>
                <c:pt idx="3019">
                  <c:v>0.18869</c:v>
                </c:pt>
                <c:pt idx="3020">
                  <c:v>0.18875</c:v>
                </c:pt>
                <c:pt idx="3021">
                  <c:v>0.18881000000000001</c:v>
                </c:pt>
                <c:pt idx="3022">
                  <c:v>0.18887000000000001</c:v>
                </c:pt>
                <c:pt idx="3023">
                  <c:v>0.18894</c:v>
                </c:pt>
                <c:pt idx="3024">
                  <c:v>0.189</c:v>
                </c:pt>
                <c:pt idx="3025">
                  <c:v>0.18906000000000001</c:v>
                </c:pt>
                <c:pt idx="3026">
                  <c:v>0.18912000000000001</c:v>
                </c:pt>
                <c:pt idx="3027">
                  <c:v>0.18919</c:v>
                </c:pt>
                <c:pt idx="3028">
                  <c:v>0.18925</c:v>
                </c:pt>
                <c:pt idx="3029">
                  <c:v>0.18931000000000001</c:v>
                </c:pt>
                <c:pt idx="3030">
                  <c:v>0.18937000000000001</c:v>
                </c:pt>
                <c:pt idx="3031">
                  <c:v>0.18944</c:v>
                </c:pt>
                <c:pt idx="3032">
                  <c:v>0.1895</c:v>
                </c:pt>
                <c:pt idx="3033">
                  <c:v>0.18956000000000001</c:v>
                </c:pt>
                <c:pt idx="3034">
                  <c:v>0.18962000000000001</c:v>
                </c:pt>
                <c:pt idx="3035">
                  <c:v>0.18969</c:v>
                </c:pt>
                <c:pt idx="3036">
                  <c:v>0.18975</c:v>
                </c:pt>
                <c:pt idx="3037">
                  <c:v>0.18981000000000001</c:v>
                </c:pt>
                <c:pt idx="3038">
                  <c:v>0.18987000000000001</c:v>
                </c:pt>
                <c:pt idx="3039">
                  <c:v>0.18994</c:v>
                </c:pt>
                <c:pt idx="3040">
                  <c:v>0.19</c:v>
                </c:pt>
                <c:pt idx="3041">
                  <c:v>0.19006000000000001</c:v>
                </c:pt>
                <c:pt idx="3042">
                  <c:v>0.19012000000000001</c:v>
                </c:pt>
                <c:pt idx="3043">
                  <c:v>0.19019</c:v>
                </c:pt>
                <c:pt idx="3044">
                  <c:v>0.19025</c:v>
                </c:pt>
                <c:pt idx="3045">
                  <c:v>0.19031000000000001</c:v>
                </c:pt>
                <c:pt idx="3046">
                  <c:v>0.19037000000000001</c:v>
                </c:pt>
                <c:pt idx="3047">
                  <c:v>0.19044</c:v>
                </c:pt>
                <c:pt idx="3048">
                  <c:v>0.1905</c:v>
                </c:pt>
                <c:pt idx="3049">
                  <c:v>0.19056000000000001</c:v>
                </c:pt>
                <c:pt idx="3050">
                  <c:v>0.19062000000000001</c:v>
                </c:pt>
                <c:pt idx="3051">
                  <c:v>0.19069</c:v>
                </c:pt>
                <c:pt idx="3052">
                  <c:v>0.19075</c:v>
                </c:pt>
                <c:pt idx="3053">
                  <c:v>0.19081000000000001</c:v>
                </c:pt>
                <c:pt idx="3054">
                  <c:v>0.19087000000000001</c:v>
                </c:pt>
                <c:pt idx="3055">
                  <c:v>0.19094</c:v>
                </c:pt>
                <c:pt idx="3056">
                  <c:v>0.191</c:v>
                </c:pt>
                <c:pt idx="3057">
                  <c:v>0.19106000000000001</c:v>
                </c:pt>
                <c:pt idx="3058">
                  <c:v>0.19112000000000001</c:v>
                </c:pt>
                <c:pt idx="3059">
                  <c:v>0.19119</c:v>
                </c:pt>
                <c:pt idx="3060">
                  <c:v>0.19125</c:v>
                </c:pt>
                <c:pt idx="3061">
                  <c:v>0.19131000000000001</c:v>
                </c:pt>
                <c:pt idx="3062">
                  <c:v>0.19137000000000001</c:v>
                </c:pt>
                <c:pt idx="3063">
                  <c:v>0.19144</c:v>
                </c:pt>
                <c:pt idx="3064">
                  <c:v>0.1915</c:v>
                </c:pt>
                <c:pt idx="3065">
                  <c:v>0.19156000000000001</c:v>
                </c:pt>
                <c:pt idx="3066">
                  <c:v>0.19162000000000001</c:v>
                </c:pt>
                <c:pt idx="3067">
                  <c:v>0.19169</c:v>
                </c:pt>
                <c:pt idx="3068">
                  <c:v>0.19175</c:v>
                </c:pt>
                <c:pt idx="3069">
                  <c:v>0.19181000000000001</c:v>
                </c:pt>
                <c:pt idx="3070">
                  <c:v>0.19187000000000001</c:v>
                </c:pt>
                <c:pt idx="3071">
                  <c:v>0.19194</c:v>
                </c:pt>
                <c:pt idx="3072">
                  <c:v>0.192</c:v>
                </c:pt>
                <c:pt idx="3073">
                  <c:v>0.19206000000000001</c:v>
                </c:pt>
                <c:pt idx="3074">
                  <c:v>0.19212000000000001</c:v>
                </c:pt>
                <c:pt idx="3075">
                  <c:v>0.19219</c:v>
                </c:pt>
                <c:pt idx="3076">
                  <c:v>0.19225</c:v>
                </c:pt>
                <c:pt idx="3077">
                  <c:v>0.19231000000000001</c:v>
                </c:pt>
                <c:pt idx="3078">
                  <c:v>0.19237000000000001</c:v>
                </c:pt>
                <c:pt idx="3079">
                  <c:v>0.19244</c:v>
                </c:pt>
                <c:pt idx="3080">
                  <c:v>0.1925</c:v>
                </c:pt>
                <c:pt idx="3081">
                  <c:v>0.19256000000000001</c:v>
                </c:pt>
                <c:pt idx="3082">
                  <c:v>0.19262000000000001</c:v>
                </c:pt>
                <c:pt idx="3083">
                  <c:v>0.19269</c:v>
                </c:pt>
                <c:pt idx="3084">
                  <c:v>0.19275</c:v>
                </c:pt>
                <c:pt idx="3085">
                  <c:v>0.19281000000000001</c:v>
                </c:pt>
                <c:pt idx="3086">
                  <c:v>0.19287000000000001</c:v>
                </c:pt>
                <c:pt idx="3087">
                  <c:v>0.19294</c:v>
                </c:pt>
                <c:pt idx="3088">
                  <c:v>0.193</c:v>
                </c:pt>
                <c:pt idx="3089">
                  <c:v>0.19306000000000001</c:v>
                </c:pt>
                <c:pt idx="3090">
                  <c:v>0.19312000000000001</c:v>
                </c:pt>
                <c:pt idx="3091">
                  <c:v>0.19319</c:v>
                </c:pt>
                <c:pt idx="3092">
                  <c:v>0.19325000000000001</c:v>
                </c:pt>
                <c:pt idx="3093">
                  <c:v>0.19331000000000001</c:v>
                </c:pt>
                <c:pt idx="3094">
                  <c:v>0.19336999999999999</c:v>
                </c:pt>
                <c:pt idx="3095">
                  <c:v>0.19344</c:v>
                </c:pt>
                <c:pt idx="3096">
                  <c:v>0.19350000000000001</c:v>
                </c:pt>
                <c:pt idx="3097">
                  <c:v>0.19356000000000001</c:v>
                </c:pt>
                <c:pt idx="3098">
                  <c:v>0.19361999999999999</c:v>
                </c:pt>
                <c:pt idx="3099">
                  <c:v>0.19369</c:v>
                </c:pt>
                <c:pt idx="3100">
                  <c:v>0.19375000000000001</c:v>
                </c:pt>
                <c:pt idx="3101">
                  <c:v>0.19381000000000001</c:v>
                </c:pt>
                <c:pt idx="3102">
                  <c:v>0.19386999999999999</c:v>
                </c:pt>
                <c:pt idx="3103">
                  <c:v>0.19394</c:v>
                </c:pt>
                <c:pt idx="3104">
                  <c:v>0.19400000000000001</c:v>
                </c:pt>
                <c:pt idx="3105">
                  <c:v>0.19406000000000001</c:v>
                </c:pt>
                <c:pt idx="3106">
                  <c:v>0.19411999999999999</c:v>
                </c:pt>
                <c:pt idx="3107">
                  <c:v>0.19419</c:v>
                </c:pt>
                <c:pt idx="3108">
                  <c:v>0.19425000000000001</c:v>
                </c:pt>
                <c:pt idx="3109">
                  <c:v>0.19431000000000001</c:v>
                </c:pt>
                <c:pt idx="3110">
                  <c:v>0.19436999999999999</c:v>
                </c:pt>
                <c:pt idx="3111">
                  <c:v>0.19444</c:v>
                </c:pt>
                <c:pt idx="3112">
                  <c:v>0.19450000000000001</c:v>
                </c:pt>
                <c:pt idx="3113">
                  <c:v>0.19456000000000001</c:v>
                </c:pt>
                <c:pt idx="3114">
                  <c:v>0.19461999999999999</c:v>
                </c:pt>
                <c:pt idx="3115">
                  <c:v>0.19469</c:v>
                </c:pt>
                <c:pt idx="3116">
                  <c:v>0.19475000000000001</c:v>
                </c:pt>
                <c:pt idx="3117">
                  <c:v>0.19481000000000001</c:v>
                </c:pt>
                <c:pt idx="3118">
                  <c:v>0.19486999999999999</c:v>
                </c:pt>
                <c:pt idx="3119">
                  <c:v>0.19494</c:v>
                </c:pt>
                <c:pt idx="3120">
                  <c:v>0.19500000000000001</c:v>
                </c:pt>
                <c:pt idx="3121">
                  <c:v>0.19506000000000001</c:v>
                </c:pt>
                <c:pt idx="3122">
                  <c:v>0.19511999999999999</c:v>
                </c:pt>
                <c:pt idx="3123">
                  <c:v>0.19519</c:v>
                </c:pt>
                <c:pt idx="3124">
                  <c:v>0.19525000000000001</c:v>
                </c:pt>
                <c:pt idx="3125">
                  <c:v>0.19531000000000001</c:v>
                </c:pt>
                <c:pt idx="3126">
                  <c:v>0.19536999999999999</c:v>
                </c:pt>
                <c:pt idx="3127">
                  <c:v>0.19544</c:v>
                </c:pt>
                <c:pt idx="3128">
                  <c:v>0.19550000000000001</c:v>
                </c:pt>
                <c:pt idx="3129">
                  <c:v>0.19556000000000001</c:v>
                </c:pt>
                <c:pt idx="3130">
                  <c:v>0.19561999999999999</c:v>
                </c:pt>
                <c:pt idx="3131">
                  <c:v>0.19569</c:v>
                </c:pt>
                <c:pt idx="3132">
                  <c:v>0.19575000000000001</c:v>
                </c:pt>
                <c:pt idx="3133">
                  <c:v>0.19581000000000001</c:v>
                </c:pt>
                <c:pt idx="3134">
                  <c:v>0.19586999999999999</c:v>
                </c:pt>
                <c:pt idx="3135">
                  <c:v>0.19594</c:v>
                </c:pt>
                <c:pt idx="3136">
                  <c:v>0.19600000000000001</c:v>
                </c:pt>
                <c:pt idx="3137">
                  <c:v>0.19606000000000001</c:v>
                </c:pt>
                <c:pt idx="3138">
                  <c:v>0.19611999999999999</c:v>
                </c:pt>
                <c:pt idx="3139">
                  <c:v>0.19619</c:v>
                </c:pt>
                <c:pt idx="3140">
                  <c:v>0.19625000000000001</c:v>
                </c:pt>
                <c:pt idx="3141">
                  <c:v>0.19631000000000001</c:v>
                </c:pt>
                <c:pt idx="3142">
                  <c:v>0.19636999999999999</c:v>
                </c:pt>
                <c:pt idx="3143">
                  <c:v>0.19644</c:v>
                </c:pt>
                <c:pt idx="3144">
                  <c:v>0.19650000000000001</c:v>
                </c:pt>
                <c:pt idx="3145">
                  <c:v>0.19656000000000001</c:v>
                </c:pt>
                <c:pt idx="3146">
                  <c:v>0.19661999999999999</c:v>
                </c:pt>
                <c:pt idx="3147">
                  <c:v>0.19669</c:v>
                </c:pt>
                <c:pt idx="3148">
                  <c:v>0.19675000000000001</c:v>
                </c:pt>
                <c:pt idx="3149">
                  <c:v>0.19681000000000001</c:v>
                </c:pt>
                <c:pt idx="3150">
                  <c:v>0.19686999999999999</c:v>
                </c:pt>
                <c:pt idx="3151">
                  <c:v>0.19694</c:v>
                </c:pt>
                <c:pt idx="3152">
                  <c:v>0.19700000000000001</c:v>
                </c:pt>
                <c:pt idx="3153">
                  <c:v>0.19706000000000001</c:v>
                </c:pt>
                <c:pt idx="3154">
                  <c:v>0.19711999999999999</c:v>
                </c:pt>
                <c:pt idx="3155">
                  <c:v>0.19719</c:v>
                </c:pt>
                <c:pt idx="3156">
                  <c:v>0.19725000000000001</c:v>
                </c:pt>
                <c:pt idx="3157">
                  <c:v>0.19731000000000001</c:v>
                </c:pt>
                <c:pt idx="3158">
                  <c:v>0.19736999999999999</c:v>
                </c:pt>
                <c:pt idx="3159">
                  <c:v>0.19744</c:v>
                </c:pt>
                <c:pt idx="3160">
                  <c:v>0.19750000000000001</c:v>
                </c:pt>
                <c:pt idx="3161">
                  <c:v>0.19756000000000001</c:v>
                </c:pt>
                <c:pt idx="3162">
                  <c:v>0.19761999999999999</c:v>
                </c:pt>
                <c:pt idx="3163">
                  <c:v>0.19769</c:v>
                </c:pt>
                <c:pt idx="3164">
                  <c:v>0.19775000000000001</c:v>
                </c:pt>
                <c:pt idx="3165">
                  <c:v>0.19781000000000001</c:v>
                </c:pt>
                <c:pt idx="3166">
                  <c:v>0.19786999999999999</c:v>
                </c:pt>
                <c:pt idx="3167">
                  <c:v>0.19794</c:v>
                </c:pt>
                <c:pt idx="3168">
                  <c:v>0.19800000000000001</c:v>
                </c:pt>
                <c:pt idx="3169">
                  <c:v>0.19806000000000001</c:v>
                </c:pt>
                <c:pt idx="3170">
                  <c:v>0.19811999999999999</c:v>
                </c:pt>
                <c:pt idx="3171">
                  <c:v>0.19819000000000001</c:v>
                </c:pt>
                <c:pt idx="3172">
                  <c:v>0.19825000000000001</c:v>
                </c:pt>
                <c:pt idx="3173">
                  <c:v>0.19830999999999999</c:v>
                </c:pt>
                <c:pt idx="3174">
                  <c:v>0.19836999999999999</c:v>
                </c:pt>
                <c:pt idx="3175">
                  <c:v>0.19844000000000001</c:v>
                </c:pt>
                <c:pt idx="3176">
                  <c:v>0.19850000000000001</c:v>
                </c:pt>
                <c:pt idx="3177">
                  <c:v>0.19855999999999999</c:v>
                </c:pt>
                <c:pt idx="3178">
                  <c:v>0.19861999999999999</c:v>
                </c:pt>
                <c:pt idx="3179">
                  <c:v>0.19869000000000001</c:v>
                </c:pt>
                <c:pt idx="3180">
                  <c:v>0.19875000000000001</c:v>
                </c:pt>
                <c:pt idx="3181">
                  <c:v>0.19880999999999999</c:v>
                </c:pt>
                <c:pt idx="3182">
                  <c:v>0.19886999999999999</c:v>
                </c:pt>
                <c:pt idx="3183">
                  <c:v>0.19894000000000001</c:v>
                </c:pt>
                <c:pt idx="3184">
                  <c:v>0.19900000000000001</c:v>
                </c:pt>
                <c:pt idx="3185">
                  <c:v>0.19905999999999999</c:v>
                </c:pt>
                <c:pt idx="3186">
                  <c:v>0.19911999999999999</c:v>
                </c:pt>
                <c:pt idx="3187">
                  <c:v>0.19919000000000001</c:v>
                </c:pt>
                <c:pt idx="3188">
                  <c:v>0.19925000000000001</c:v>
                </c:pt>
                <c:pt idx="3189">
                  <c:v>0.19930999999999999</c:v>
                </c:pt>
                <c:pt idx="3190">
                  <c:v>0.19936999999999999</c:v>
                </c:pt>
                <c:pt idx="3191">
                  <c:v>0.19944000000000001</c:v>
                </c:pt>
                <c:pt idx="3192">
                  <c:v>0.19950000000000001</c:v>
                </c:pt>
                <c:pt idx="3193">
                  <c:v>0.19955999999999999</c:v>
                </c:pt>
                <c:pt idx="3194">
                  <c:v>0.19961999999999999</c:v>
                </c:pt>
                <c:pt idx="3195">
                  <c:v>0.19969000000000001</c:v>
                </c:pt>
                <c:pt idx="3196">
                  <c:v>0.19975000000000001</c:v>
                </c:pt>
                <c:pt idx="3197">
                  <c:v>0.19980999999999999</c:v>
                </c:pt>
                <c:pt idx="3198">
                  <c:v>0.19986999999999999</c:v>
                </c:pt>
                <c:pt idx="3199">
                  <c:v>0.19994000000000001</c:v>
                </c:pt>
                <c:pt idx="3200">
                  <c:v>0.2</c:v>
                </c:pt>
                <c:pt idx="3201">
                  <c:v>0.20005999999999999</c:v>
                </c:pt>
                <c:pt idx="3202">
                  <c:v>0.20011999999999999</c:v>
                </c:pt>
                <c:pt idx="3203">
                  <c:v>0.20019000000000001</c:v>
                </c:pt>
                <c:pt idx="3204">
                  <c:v>0.20025000000000001</c:v>
                </c:pt>
                <c:pt idx="3205">
                  <c:v>0.20030999999999999</c:v>
                </c:pt>
                <c:pt idx="3206">
                  <c:v>0.20036999999999999</c:v>
                </c:pt>
                <c:pt idx="3207">
                  <c:v>0.20044000000000001</c:v>
                </c:pt>
                <c:pt idx="3208">
                  <c:v>0.20050000000000001</c:v>
                </c:pt>
                <c:pt idx="3209">
                  <c:v>0.20055999999999999</c:v>
                </c:pt>
                <c:pt idx="3210">
                  <c:v>0.20061999999999999</c:v>
                </c:pt>
                <c:pt idx="3211">
                  <c:v>0.20069000000000001</c:v>
                </c:pt>
                <c:pt idx="3212">
                  <c:v>0.20075000000000001</c:v>
                </c:pt>
                <c:pt idx="3213">
                  <c:v>0.20080999999999999</c:v>
                </c:pt>
                <c:pt idx="3214">
                  <c:v>0.20086999999999999</c:v>
                </c:pt>
                <c:pt idx="3215">
                  <c:v>0.20094000000000001</c:v>
                </c:pt>
                <c:pt idx="3216">
                  <c:v>0.20100000000000001</c:v>
                </c:pt>
                <c:pt idx="3217">
                  <c:v>0.20105999999999999</c:v>
                </c:pt>
                <c:pt idx="3218">
                  <c:v>0.20111999999999999</c:v>
                </c:pt>
                <c:pt idx="3219">
                  <c:v>0.20119000000000001</c:v>
                </c:pt>
                <c:pt idx="3220">
                  <c:v>0.20125000000000001</c:v>
                </c:pt>
                <c:pt idx="3221">
                  <c:v>0.20130999999999999</c:v>
                </c:pt>
                <c:pt idx="3222">
                  <c:v>0.20136999999999999</c:v>
                </c:pt>
                <c:pt idx="3223">
                  <c:v>0.20144000000000001</c:v>
                </c:pt>
                <c:pt idx="3224">
                  <c:v>0.20150000000000001</c:v>
                </c:pt>
                <c:pt idx="3225">
                  <c:v>0.20155999999999999</c:v>
                </c:pt>
                <c:pt idx="3226">
                  <c:v>0.20161999999999999</c:v>
                </c:pt>
                <c:pt idx="3227">
                  <c:v>0.20169000000000001</c:v>
                </c:pt>
                <c:pt idx="3228">
                  <c:v>0.20175000000000001</c:v>
                </c:pt>
                <c:pt idx="3229">
                  <c:v>0.20180999999999999</c:v>
                </c:pt>
                <c:pt idx="3230">
                  <c:v>0.20186999999999999</c:v>
                </c:pt>
                <c:pt idx="3231">
                  <c:v>0.20194000000000001</c:v>
                </c:pt>
                <c:pt idx="3232">
                  <c:v>0.20200000000000001</c:v>
                </c:pt>
                <c:pt idx="3233">
                  <c:v>0.20205999999999999</c:v>
                </c:pt>
                <c:pt idx="3234">
                  <c:v>0.20211999999999999</c:v>
                </c:pt>
                <c:pt idx="3235">
                  <c:v>0.20219000000000001</c:v>
                </c:pt>
                <c:pt idx="3236">
                  <c:v>0.20225000000000001</c:v>
                </c:pt>
                <c:pt idx="3237">
                  <c:v>0.20230999999999999</c:v>
                </c:pt>
                <c:pt idx="3238">
                  <c:v>0.20236999999999999</c:v>
                </c:pt>
                <c:pt idx="3239">
                  <c:v>0.20244000000000001</c:v>
                </c:pt>
                <c:pt idx="3240">
                  <c:v>0.20250000000000001</c:v>
                </c:pt>
                <c:pt idx="3241">
                  <c:v>0.20255999999999999</c:v>
                </c:pt>
                <c:pt idx="3242">
                  <c:v>0.20261999999999999</c:v>
                </c:pt>
                <c:pt idx="3243">
                  <c:v>0.20269000000000001</c:v>
                </c:pt>
                <c:pt idx="3244">
                  <c:v>0.20275000000000001</c:v>
                </c:pt>
                <c:pt idx="3245">
                  <c:v>0.20280999999999999</c:v>
                </c:pt>
                <c:pt idx="3246">
                  <c:v>0.20286999999999999</c:v>
                </c:pt>
                <c:pt idx="3247">
                  <c:v>0.20294000000000001</c:v>
                </c:pt>
                <c:pt idx="3248">
                  <c:v>0.20300000000000001</c:v>
                </c:pt>
                <c:pt idx="3249">
                  <c:v>0.20305999999999999</c:v>
                </c:pt>
                <c:pt idx="3250">
                  <c:v>0.20311999999999999</c:v>
                </c:pt>
                <c:pt idx="3251">
                  <c:v>0.20319000000000001</c:v>
                </c:pt>
                <c:pt idx="3252">
                  <c:v>0.20324999999999999</c:v>
                </c:pt>
                <c:pt idx="3253">
                  <c:v>0.20330999999999999</c:v>
                </c:pt>
                <c:pt idx="3254">
                  <c:v>0.20338000000000001</c:v>
                </c:pt>
                <c:pt idx="3255">
                  <c:v>0.20344000000000001</c:v>
                </c:pt>
                <c:pt idx="3256">
                  <c:v>0.20349999999999999</c:v>
                </c:pt>
                <c:pt idx="3257">
                  <c:v>0.20355999999999999</c:v>
                </c:pt>
                <c:pt idx="3258">
                  <c:v>0.20363000000000001</c:v>
                </c:pt>
                <c:pt idx="3259">
                  <c:v>0.20369000000000001</c:v>
                </c:pt>
                <c:pt idx="3260">
                  <c:v>0.20374999999999999</c:v>
                </c:pt>
                <c:pt idx="3261">
                  <c:v>0.20380999999999999</c:v>
                </c:pt>
                <c:pt idx="3262">
                  <c:v>0.20388000000000001</c:v>
                </c:pt>
                <c:pt idx="3263">
                  <c:v>0.20394000000000001</c:v>
                </c:pt>
                <c:pt idx="3264">
                  <c:v>0.20399999999999999</c:v>
                </c:pt>
                <c:pt idx="3265">
                  <c:v>0.20405999999999999</c:v>
                </c:pt>
                <c:pt idx="3266">
                  <c:v>0.20413000000000001</c:v>
                </c:pt>
                <c:pt idx="3267">
                  <c:v>0.20419000000000001</c:v>
                </c:pt>
                <c:pt idx="3268">
                  <c:v>0.20424999999999999</c:v>
                </c:pt>
                <c:pt idx="3269">
                  <c:v>0.20430999999999999</c:v>
                </c:pt>
                <c:pt idx="3270">
                  <c:v>0.20438000000000001</c:v>
                </c:pt>
                <c:pt idx="3271">
                  <c:v>0.20444000000000001</c:v>
                </c:pt>
                <c:pt idx="3272">
                  <c:v>0.20449999999999999</c:v>
                </c:pt>
                <c:pt idx="3273">
                  <c:v>0.20455999999999999</c:v>
                </c:pt>
                <c:pt idx="3274">
                  <c:v>0.20463000000000001</c:v>
                </c:pt>
                <c:pt idx="3275">
                  <c:v>0.20469000000000001</c:v>
                </c:pt>
                <c:pt idx="3276">
                  <c:v>0.20474999999999999</c:v>
                </c:pt>
                <c:pt idx="3277">
                  <c:v>0.20480999999999999</c:v>
                </c:pt>
                <c:pt idx="3278">
                  <c:v>0.20488000000000001</c:v>
                </c:pt>
                <c:pt idx="3279">
                  <c:v>0.20494000000000001</c:v>
                </c:pt>
                <c:pt idx="3280">
                  <c:v>0.20499999999999999</c:v>
                </c:pt>
                <c:pt idx="3281">
                  <c:v>0.20505999999999999</c:v>
                </c:pt>
                <c:pt idx="3282">
                  <c:v>0.20513000000000001</c:v>
                </c:pt>
                <c:pt idx="3283">
                  <c:v>0.20519000000000001</c:v>
                </c:pt>
                <c:pt idx="3284">
                  <c:v>0.20524999999999999</c:v>
                </c:pt>
                <c:pt idx="3285">
                  <c:v>0.20530999999999999</c:v>
                </c:pt>
                <c:pt idx="3286">
                  <c:v>0.20538000000000001</c:v>
                </c:pt>
                <c:pt idx="3287">
                  <c:v>0.20544000000000001</c:v>
                </c:pt>
                <c:pt idx="3288">
                  <c:v>0.20549999999999999</c:v>
                </c:pt>
                <c:pt idx="3289">
                  <c:v>0.20555999999999999</c:v>
                </c:pt>
                <c:pt idx="3290">
                  <c:v>0.20563000000000001</c:v>
                </c:pt>
                <c:pt idx="3291">
                  <c:v>0.20569000000000001</c:v>
                </c:pt>
                <c:pt idx="3292">
                  <c:v>0.20574999999999999</c:v>
                </c:pt>
                <c:pt idx="3293">
                  <c:v>0.20580999999999999</c:v>
                </c:pt>
                <c:pt idx="3294">
                  <c:v>0.20588000000000001</c:v>
                </c:pt>
                <c:pt idx="3295">
                  <c:v>0.20594000000000001</c:v>
                </c:pt>
                <c:pt idx="3296">
                  <c:v>0.20599999999999999</c:v>
                </c:pt>
                <c:pt idx="3297">
                  <c:v>0.20605999999999999</c:v>
                </c:pt>
                <c:pt idx="3298">
                  <c:v>0.20613000000000001</c:v>
                </c:pt>
                <c:pt idx="3299">
                  <c:v>0.20619000000000001</c:v>
                </c:pt>
                <c:pt idx="3300">
                  <c:v>0.20624999999999999</c:v>
                </c:pt>
                <c:pt idx="3301">
                  <c:v>0.20630999999999999</c:v>
                </c:pt>
                <c:pt idx="3302">
                  <c:v>0.20638000000000001</c:v>
                </c:pt>
                <c:pt idx="3303">
                  <c:v>0.20644000000000001</c:v>
                </c:pt>
                <c:pt idx="3304">
                  <c:v>0.20649999999999999</c:v>
                </c:pt>
                <c:pt idx="3305">
                  <c:v>0.20655999999999999</c:v>
                </c:pt>
                <c:pt idx="3306">
                  <c:v>0.20663000000000001</c:v>
                </c:pt>
                <c:pt idx="3307">
                  <c:v>0.20669000000000001</c:v>
                </c:pt>
                <c:pt idx="3308">
                  <c:v>0.20674999999999999</c:v>
                </c:pt>
                <c:pt idx="3309">
                  <c:v>0.20680999999999999</c:v>
                </c:pt>
                <c:pt idx="3310">
                  <c:v>0.20688000000000001</c:v>
                </c:pt>
                <c:pt idx="3311">
                  <c:v>0.20694000000000001</c:v>
                </c:pt>
                <c:pt idx="3312">
                  <c:v>0.20699999999999999</c:v>
                </c:pt>
                <c:pt idx="3313">
                  <c:v>0.20705999999999999</c:v>
                </c:pt>
                <c:pt idx="3314">
                  <c:v>0.20713000000000001</c:v>
                </c:pt>
                <c:pt idx="3315">
                  <c:v>0.20719000000000001</c:v>
                </c:pt>
                <c:pt idx="3316">
                  <c:v>0.20724999999999999</c:v>
                </c:pt>
                <c:pt idx="3317">
                  <c:v>0.20730999999999999</c:v>
                </c:pt>
                <c:pt idx="3318">
                  <c:v>0.20738000000000001</c:v>
                </c:pt>
                <c:pt idx="3319">
                  <c:v>0.20744000000000001</c:v>
                </c:pt>
                <c:pt idx="3320">
                  <c:v>0.20749999999999999</c:v>
                </c:pt>
                <c:pt idx="3321">
                  <c:v>0.20755999999999999</c:v>
                </c:pt>
                <c:pt idx="3322">
                  <c:v>0.20763000000000001</c:v>
                </c:pt>
                <c:pt idx="3323">
                  <c:v>0.20769000000000001</c:v>
                </c:pt>
                <c:pt idx="3324">
                  <c:v>0.20774999999999999</c:v>
                </c:pt>
                <c:pt idx="3325">
                  <c:v>0.20780999999999999</c:v>
                </c:pt>
                <c:pt idx="3326">
                  <c:v>0.20788000000000001</c:v>
                </c:pt>
                <c:pt idx="3327">
                  <c:v>0.20794000000000001</c:v>
                </c:pt>
                <c:pt idx="3328">
                  <c:v>0.20799999999999999</c:v>
                </c:pt>
                <c:pt idx="3329">
                  <c:v>0.20805999999999999</c:v>
                </c:pt>
                <c:pt idx="3330">
                  <c:v>0.20813000000000001</c:v>
                </c:pt>
                <c:pt idx="3331">
                  <c:v>0.20818999999999999</c:v>
                </c:pt>
                <c:pt idx="3332">
                  <c:v>0.20824999999999999</c:v>
                </c:pt>
                <c:pt idx="3333">
                  <c:v>0.20831</c:v>
                </c:pt>
                <c:pt idx="3334">
                  <c:v>0.20838000000000001</c:v>
                </c:pt>
                <c:pt idx="3335">
                  <c:v>0.20843999999999999</c:v>
                </c:pt>
                <c:pt idx="3336">
                  <c:v>0.20849999999999999</c:v>
                </c:pt>
                <c:pt idx="3337">
                  <c:v>0.20856</c:v>
                </c:pt>
                <c:pt idx="3338">
                  <c:v>0.20863000000000001</c:v>
                </c:pt>
                <c:pt idx="3339">
                  <c:v>0.20868999999999999</c:v>
                </c:pt>
                <c:pt idx="3340">
                  <c:v>0.20874999999999999</c:v>
                </c:pt>
                <c:pt idx="3341">
                  <c:v>0.20881</c:v>
                </c:pt>
                <c:pt idx="3342">
                  <c:v>0.20888000000000001</c:v>
                </c:pt>
                <c:pt idx="3343">
                  <c:v>0.20893999999999999</c:v>
                </c:pt>
                <c:pt idx="3344">
                  <c:v>0.20899999999999999</c:v>
                </c:pt>
                <c:pt idx="3345">
                  <c:v>0.20906</c:v>
                </c:pt>
                <c:pt idx="3346">
                  <c:v>0.20913000000000001</c:v>
                </c:pt>
                <c:pt idx="3347">
                  <c:v>0.20918999999999999</c:v>
                </c:pt>
                <c:pt idx="3348">
                  <c:v>0.20924999999999999</c:v>
                </c:pt>
                <c:pt idx="3349">
                  <c:v>0.20931</c:v>
                </c:pt>
                <c:pt idx="3350">
                  <c:v>0.20938000000000001</c:v>
                </c:pt>
                <c:pt idx="3351">
                  <c:v>0.20943999999999999</c:v>
                </c:pt>
                <c:pt idx="3352">
                  <c:v>0.20949999999999999</c:v>
                </c:pt>
                <c:pt idx="3353">
                  <c:v>0.20956</c:v>
                </c:pt>
                <c:pt idx="3354">
                  <c:v>0.20963000000000001</c:v>
                </c:pt>
                <c:pt idx="3355">
                  <c:v>0.20968999999999999</c:v>
                </c:pt>
                <c:pt idx="3356">
                  <c:v>0.20974999999999999</c:v>
                </c:pt>
                <c:pt idx="3357">
                  <c:v>0.20981</c:v>
                </c:pt>
                <c:pt idx="3358">
                  <c:v>0.20988000000000001</c:v>
                </c:pt>
                <c:pt idx="3359">
                  <c:v>0.20993999999999999</c:v>
                </c:pt>
                <c:pt idx="3360">
                  <c:v>0.21</c:v>
                </c:pt>
                <c:pt idx="3361">
                  <c:v>0.21006</c:v>
                </c:pt>
                <c:pt idx="3362">
                  <c:v>0.21013000000000001</c:v>
                </c:pt>
                <c:pt idx="3363">
                  <c:v>0.21018999999999999</c:v>
                </c:pt>
                <c:pt idx="3364">
                  <c:v>0.21024999999999999</c:v>
                </c:pt>
                <c:pt idx="3365">
                  <c:v>0.21031</c:v>
                </c:pt>
                <c:pt idx="3366">
                  <c:v>0.21038000000000001</c:v>
                </c:pt>
                <c:pt idx="3367">
                  <c:v>0.21043999999999999</c:v>
                </c:pt>
                <c:pt idx="3368">
                  <c:v>0.21049999999999999</c:v>
                </c:pt>
                <c:pt idx="3369">
                  <c:v>0.21056</c:v>
                </c:pt>
                <c:pt idx="3370">
                  <c:v>0.21063000000000001</c:v>
                </c:pt>
                <c:pt idx="3371">
                  <c:v>0.21068999999999999</c:v>
                </c:pt>
                <c:pt idx="3372">
                  <c:v>0.21074999999999999</c:v>
                </c:pt>
                <c:pt idx="3373">
                  <c:v>0.21081</c:v>
                </c:pt>
                <c:pt idx="3374">
                  <c:v>0.21088000000000001</c:v>
                </c:pt>
                <c:pt idx="3375">
                  <c:v>0.21093999999999999</c:v>
                </c:pt>
                <c:pt idx="3376">
                  <c:v>0.21099999999999999</c:v>
                </c:pt>
                <c:pt idx="3377">
                  <c:v>0.21106</c:v>
                </c:pt>
                <c:pt idx="3378">
                  <c:v>0.21113000000000001</c:v>
                </c:pt>
                <c:pt idx="3379">
                  <c:v>0.21118999999999999</c:v>
                </c:pt>
                <c:pt idx="3380">
                  <c:v>0.21124999999999999</c:v>
                </c:pt>
                <c:pt idx="3381">
                  <c:v>0.21131</c:v>
                </c:pt>
                <c:pt idx="3382">
                  <c:v>0.21138000000000001</c:v>
                </c:pt>
                <c:pt idx="3383">
                  <c:v>0.21143999999999999</c:v>
                </c:pt>
                <c:pt idx="3384">
                  <c:v>0.21149999999999999</c:v>
                </c:pt>
                <c:pt idx="3385">
                  <c:v>0.21156</c:v>
                </c:pt>
                <c:pt idx="3386">
                  <c:v>0.21163000000000001</c:v>
                </c:pt>
                <c:pt idx="3387">
                  <c:v>0.21168999999999999</c:v>
                </c:pt>
                <c:pt idx="3388">
                  <c:v>0.21174999999999999</c:v>
                </c:pt>
                <c:pt idx="3389">
                  <c:v>0.21181</c:v>
                </c:pt>
                <c:pt idx="3390">
                  <c:v>0.21188000000000001</c:v>
                </c:pt>
                <c:pt idx="3391">
                  <c:v>0.21193999999999999</c:v>
                </c:pt>
                <c:pt idx="3392">
                  <c:v>0.21199999999999999</c:v>
                </c:pt>
                <c:pt idx="3393">
                  <c:v>0.21206</c:v>
                </c:pt>
                <c:pt idx="3394">
                  <c:v>0.21213000000000001</c:v>
                </c:pt>
                <c:pt idx="3395">
                  <c:v>0.21218999999999999</c:v>
                </c:pt>
                <c:pt idx="3396">
                  <c:v>0.21224999999999999</c:v>
                </c:pt>
                <c:pt idx="3397">
                  <c:v>0.21231</c:v>
                </c:pt>
                <c:pt idx="3398">
                  <c:v>0.21238000000000001</c:v>
                </c:pt>
                <c:pt idx="3399">
                  <c:v>0.21243999999999999</c:v>
                </c:pt>
                <c:pt idx="3400">
                  <c:v>0.21249999999999999</c:v>
                </c:pt>
                <c:pt idx="3401">
                  <c:v>0.21256</c:v>
                </c:pt>
                <c:pt idx="3402">
                  <c:v>0.21263000000000001</c:v>
                </c:pt>
                <c:pt idx="3403">
                  <c:v>0.21268999999999999</c:v>
                </c:pt>
                <c:pt idx="3404">
                  <c:v>0.21274999999999999</c:v>
                </c:pt>
                <c:pt idx="3405">
                  <c:v>0.21281</c:v>
                </c:pt>
                <c:pt idx="3406">
                  <c:v>0.21288000000000001</c:v>
                </c:pt>
                <c:pt idx="3407">
                  <c:v>0.21293999999999999</c:v>
                </c:pt>
                <c:pt idx="3408">
                  <c:v>0.21299999999999999</c:v>
                </c:pt>
                <c:pt idx="3409">
                  <c:v>0.21306</c:v>
                </c:pt>
                <c:pt idx="3410">
                  <c:v>0.21312999999999999</c:v>
                </c:pt>
                <c:pt idx="3411">
                  <c:v>0.21318999999999999</c:v>
                </c:pt>
                <c:pt idx="3412">
                  <c:v>0.21325</c:v>
                </c:pt>
                <c:pt idx="3413">
                  <c:v>0.21331</c:v>
                </c:pt>
                <c:pt idx="3414">
                  <c:v>0.21337999999999999</c:v>
                </c:pt>
                <c:pt idx="3415">
                  <c:v>0.21343999999999999</c:v>
                </c:pt>
                <c:pt idx="3416">
                  <c:v>0.2135</c:v>
                </c:pt>
                <c:pt idx="3417">
                  <c:v>0.21356</c:v>
                </c:pt>
                <c:pt idx="3418">
                  <c:v>0.21362999999999999</c:v>
                </c:pt>
                <c:pt idx="3419">
                  <c:v>0.21368999999999999</c:v>
                </c:pt>
                <c:pt idx="3420">
                  <c:v>0.21375</c:v>
                </c:pt>
                <c:pt idx="3421">
                  <c:v>0.21381</c:v>
                </c:pt>
                <c:pt idx="3422">
                  <c:v>0.21387999999999999</c:v>
                </c:pt>
                <c:pt idx="3423">
                  <c:v>0.21393999999999999</c:v>
                </c:pt>
                <c:pt idx="3424">
                  <c:v>0.214</c:v>
                </c:pt>
                <c:pt idx="3425">
                  <c:v>0.21406</c:v>
                </c:pt>
                <c:pt idx="3426">
                  <c:v>0.21412999999999999</c:v>
                </c:pt>
                <c:pt idx="3427">
                  <c:v>0.21418999999999999</c:v>
                </c:pt>
                <c:pt idx="3428">
                  <c:v>0.21425</c:v>
                </c:pt>
                <c:pt idx="3429">
                  <c:v>0.21431</c:v>
                </c:pt>
                <c:pt idx="3430">
                  <c:v>0.21437999999999999</c:v>
                </c:pt>
                <c:pt idx="3431">
                  <c:v>0.21443999999999999</c:v>
                </c:pt>
                <c:pt idx="3432">
                  <c:v>0.2145</c:v>
                </c:pt>
                <c:pt idx="3433">
                  <c:v>0.21456</c:v>
                </c:pt>
                <c:pt idx="3434">
                  <c:v>0.21462999999999999</c:v>
                </c:pt>
                <c:pt idx="3435">
                  <c:v>0.21468999999999999</c:v>
                </c:pt>
                <c:pt idx="3436">
                  <c:v>0.21475</c:v>
                </c:pt>
                <c:pt idx="3437">
                  <c:v>0.21481</c:v>
                </c:pt>
                <c:pt idx="3438">
                  <c:v>0.21487999999999999</c:v>
                </c:pt>
                <c:pt idx="3439">
                  <c:v>0.21493999999999999</c:v>
                </c:pt>
                <c:pt idx="3440">
                  <c:v>0.215</c:v>
                </c:pt>
                <c:pt idx="3441">
                  <c:v>0.21506</c:v>
                </c:pt>
                <c:pt idx="3442">
                  <c:v>0.21512999999999999</c:v>
                </c:pt>
                <c:pt idx="3443">
                  <c:v>0.21518999999999999</c:v>
                </c:pt>
                <c:pt idx="3444">
                  <c:v>0.21525</c:v>
                </c:pt>
                <c:pt idx="3445">
                  <c:v>0.21531</c:v>
                </c:pt>
                <c:pt idx="3446">
                  <c:v>0.21537999999999999</c:v>
                </c:pt>
                <c:pt idx="3447">
                  <c:v>0.21543999999999999</c:v>
                </c:pt>
                <c:pt idx="3448">
                  <c:v>0.2155</c:v>
                </c:pt>
                <c:pt idx="3449">
                  <c:v>0.21556</c:v>
                </c:pt>
                <c:pt idx="3450">
                  <c:v>0.21562999999999999</c:v>
                </c:pt>
                <c:pt idx="3451">
                  <c:v>0.21568999999999999</c:v>
                </c:pt>
                <c:pt idx="3452">
                  <c:v>0.21575</c:v>
                </c:pt>
                <c:pt idx="3453">
                  <c:v>0.21581</c:v>
                </c:pt>
                <c:pt idx="3454">
                  <c:v>0.21587999999999999</c:v>
                </c:pt>
                <c:pt idx="3455">
                  <c:v>0.21593999999999999</c:v>
                </c:pt>
                <c:pt idx="3456">
                  <c:v>0.216</c:v>
                </c:pt>
                <c:pt idx="3457">
                  <c:v>0.21606</c:v>
                </c:pt>
                <c:pt idx="3458">
                  <c:v>0.21612999999999999</c:v>
                </c:pt>
                <c:pt idx="3459">
                  <c:v>0.21618999999999999</c:v>
                </c:pt>
                <c:pt idx="3460">
                  <c:v>0.21625</c:v>
                </c:pt>
                <c:pt idx="3461">
                  <c:v>0.21631</c:v>
                </c:pt>
                <c:pt idx="3462">
                  <c:v>0.21637999999999999</c:v>
                </c:pt>
                <c:pt idx="3463">
                  <c:v>0.21643999999999999</c:v>
                </c:pt>
                <c:pt idx="3464">
                  <c:v>0.2165</c:v>
                </c:pt>
                <c:pt idx="3465">
                  <c:v>0.21656</c:v>
                </c:pt>
                <c:pt idx="3466">
                  <c:v>0.21662999999999999</c:v>
                </c:pt>
                <c:pt idx="3467">
                  <c:v>0.21668999999999999</c:v>
                </c:pt>
                <c:pt idx="3468">
                  <c:v>0.21675</c:v>
                </c:pt>
                <c:pt idx="3469">
                  <c:v>0.21681</c:v>
                </c:pt>
                <c:pt idx="3470">
                  <c:v>0.21687999999999999</c:v>
                </c:pt>
                <c:pt idx="3471">
                  <c:v>0.21693999999999999</c:v>
                </c:pt>
                <c:pt idx="3472">
                  <c:v>0.217</c:v>
                </c:pt>
                <c:pt idx="3473">
                  <c:v>0.21706</c:v>
                </c:pt>
                <c:pt idx="3474">
                  <c:v>0.21712999999999999</c:v>
                </c:pt>
                <c:pt idx="3475">
                  <c:v>0.21718999999999999</c:v>
                </c:pt>
                <c:pt idx="3476">
                  <c:v>0.21725</c:v>
                </c:pt>
                <c:pt idx="3477">
                  <c:v>0.21731</c:v>
                </c:pt>
                <c:pt idx="3478">
                  <c:v>0.21737999999999999</c:v>
                </c:pt>
                <c:pt idx="3479">
                  <c:v>0.21743999999999999</c:v>
                </c:pt>
                <c:pt idx="3480">
                  <c:v>0.2175</c:v>
                </c:pt>
                <c:pt idx="3481">
                  <c:v>0.21756</c:v>
                </c:pt>
                <c:pt idx="3482">
                  <c:v>0.21762999999999999</c:v>
                </c:pt>
                <c:pt idx="3483">
                  <c:v>0.21768999999999999</c:v>
                </c:pt>
                <c:pt idx="3484">
                  <c:v>0.21775</c:v>
                </c:pt>
                <c:pt idx="3485">
                  <c:v>0.21781</c:v>
                </c:pt>
                <c:pt idx="3486">
                  <c:v>0.21787999999999999</c:v>
                </c:pt>
                <c:pt idx="3487">
                  <c:v>0.21793999999999999</c:v>
                </c:pt>
                <c:pt idx="3488">
                  <c:v>0.218</c:v>
                </c:pt>
                <c:pt idx="3489">
                  <c:v>0.21806</c:v>
                </c:pt>
                <c:pt idx="3490">
                  <c:v>0.21812999999999999</c:v>
                </c:pt>
                <c:pt idx="3491">
                  <c:v>0.21819</c:v>
                </c:pt>
                <c:pt idx="3492">
                  <c:v>0.21825</c:v>
                </c:pt>
                <c:pt idx="3493">
                  <c:v>0.21831</c:v>
                </c:pt>
                <c:pt idx="3494">
                  <c:v>0.21837999999999999</c:v>
                </c:pt>
                <c:pt idx="3495">
                  <c:v>0.21844</c:v>
                </c:pt>
                <c:pt idx="3496">
                  <c:v>0.2185</c:v>
                </c:pt>
                <c:pt idx="3497">
                  <c:v>0.21856</c:v>
                </c:pt>
                <c:pt idx="3498">
                  <c:v>0.21862999999999999</c:v>
                </c:pt>
                <c:pt idx="3499">
                  <c:v>0.21869</c:v>
                </c:pt>
                <c:pt idx="3500">
                  <c:v>0.21875</c:v>
                </c:pt>
                <c:pt idx="3501">
                  <c:v>0.21881</c:v>
                </c:pt>
                <c:pt idx="3502">
                  <c:v>0.21887000000000001</c:v>
                </c:pt>
                <c:pt idx="3503">
                  <c:v>0.21894</c:v>
                </c:pt>
                <c:pt idx="3504">
                  <c:v>0.219</c:v>
                </c:pt>
                <c:pt idx="3505">
                  <c:v>0.21906</c:v>
                </c:pt>
                <c:pt idx="3506">
                  <c:v>0.21912000000000001</c:v>
                </c:pt>
                <c:pt idx="3507">
                  <c:v>0.21919</c:v>
                </c:pt>
                <c:pt idx="3508">
                  <c:v>0.21925</c:v>
                </c:pt>
                <c:pt idx="3509">
                  <c:v>0.21931</c:v>
                </c:pt>
                <c:pt idx="3510">
                  <c:v>0.21937000000000001</c:v>
                </c:pt>
                <c:pt idx="3511">
                  <c:v>0.21944</c:v>
                </c:pt>
                <c:pt idx="3512">
                  <c:v>0.2195</c:v>
                </c:pt>
                <c:pt idx="3513">
                  <c:v>0.21956000000000001</c:v>
                </c:pt>
                <c:pt idx="3514">
                  <c:v>0.21962000000000001</c:v>
                </c:pt>
                <c:pt idx="3515">
                  <c:v>0.21969</c:v>
                </c:pt>
                <c:pt idx="3516">
                  <c:v>0.21975</c:v>
                </c:pt>
                <c:pt idx="3517">
                  <c:v>0.21981000000000001</c:v>
                </c:pt>
                <c:pt idx="3518">
                  <c:v>0.21987000000000001</c:v>
                </c:pt>
                <c:pt idx="3519">
                  <c:v>0.21994</c:v>
                </c:pt>
                <c:pt idx="3520">
                  <c:v>0.22</c:v>
                </c:pt>
                <c:pt idx="3521">
                  <c:v>0.22006000000000001</c:v>
                </c:pt>
                <c:pt idx="3522">
                  <c:v>0.22012000000000001</c:v>
                </c:pt>
                <c:pt idx="3523">
                  <c:v>0.22019</c:v>
                </c:pt>
                <c:pt idx="3524">
                  <c:v>0.22025</c:v>
                </c:pt>
                <c:pt idx="3525">
                  <c:v>0.22031000000000001</c:v>
                </c:pt>
                <c:pt idx="3526">
                  <c:v>0.22037000000000001</c:v>
                </c:pt>
                <c:pt idx="3527">
                  <c:v>0.22044</c:v>
                </c:pt>
                <c:pt idx="3528">
                  <c:v>0.2205</c:v>
                </c:pt>
                <c:pt idx="3529">
                  <c:v>0.22056000000000001</c:v>
                </c:pt>
                <c:pt idx="3530">
                  <c:v>0.22062000000000001</c:v>
                </c:pt>
                <c:pt idx="3531">
                  <c:v>0.22069</c:v>
                </c:pt>
                <c:pt idx="3532">
                  <c:v>0.22075</c:v>
                </c:pt>
                <c:pt idx="3533">
                  <c:v>0.22081000000000001</c:v>
                </c:pt>
                <c:pt idx="3534">
                  <c:v>0.22087000000000001</c:v>
                </c:pt>
                <c:pt idx="3535">
                  <c:v>0.22094</c:v>
                </c:pt>
                <c:pt idx="3536">
                  <c:v>0.221</c:v>
                </c:pt>
                <c:pt idx="3537">
                  <c:v>0.22106000000000001</c:v>
                </c:pt>
                <c:pt idx="3538">
                  <c:v>0.22112000000000001</c:v>
                </c:pt>
                <c:pt idx="3539">
                  <c:v>0.22119</c:v>
                </c:pt>
                <c:pt idx="3540">
                  <c:v>0.22125</c:v>
                </c:pt>
                <c:pt idx="3541">
                  <c:v>0.22131000000000001</c:v>
                </c:pt>
                <c:pt idx="3542">
                  <c:v>0.22137000000000001</c:v>
                </c:pt>
                <c:pt idx="3543">
                  <c:v>0.22144</c:v>
                </c:pt>
                <c:pt idx="3544">
                  <c:v>0.2215</c:v>
                </c:pt>
                <c:pt idx="3545">
                  <c:v>0.22156000000000001</c:v>
                </c:pt>
                <c:pt idx="3546">
                  <c:v>0.22162000000000001</c:v>
                </c:pt>
                <c:pt idx="3547">
                  <c:v>0.22169</c:v>
                </c:pt>
                <c:pt idx="3548">
                  <c:v>0.22175</c:v>
                </c:pt>
                <c:pt idx="3549">
                  <c:v>0.22181000000000001</c:v>
                </c:pt>
                <c:pt idx="3550">
                  <c:v>0.22187000000000001</c:v>
                </c:pt>
                <c:pt idx="3551">
                  <c:v>0.22194</c:v>
                </c:pt>
                <c:pt idx="3552">
                  <c:v>0.222</c:v>
                </c:pt>
                <c:pt idx="3553">
                  <c:v>0.22206000000000001</c:v>
                </c:pt>
                <c:pt idx="3554">
                  <c:v>0.22212000000000001</c:v>
                </c:pt>
                <c:pt idx="3555">
                  <c:v>0.22219</c:v>
                </c:pt>
                <c:pt idx="3556">
                  <c:v>0.22225</c:v>
                </c:pt>
                <c:pt idx="3557">
                  <c:v>0.22231000000000001</c:v>
                </c:pt>
                <c:pt idx="3558">
                  <c:v>0.22237000000000001</c:v>
                </c:pt>
                <c:pt idx="3559">
                  <c:v>0.22244</c:v>
                </c:pt>
                <c:pt idx="3560">
                  <c:v>0.2225</c:v>
                </c:pt>
                <c:pt idx="3561">
                  <c:v>0.22256000000000001</c:v>
                </c:pt>
                <c:pt idx="3562">
                  <c:v>0.22262000000000001</c:v>
                </c:pt>
                <c:pt idx="3563">
                  <c:v>0.22269</c:v>
                </c:pt>
                <c:pt idx="3564">
                  <c:v>0.22275</c:v>
                </c:pt>
                <c:pt idx="3565">
                  <c:v>0.22281000000000001</c:v>
                </c:pt>
                <c:pt idx="3566">
                  <c:v>0.22287000000000001</c:v>
                </c:pt>
                <c:pt idx="3567">
                  <c:v>0.22294</c:v>
                </c:pt>
                <c:pt idx="3568">
                  <c:v>0.223</c:v>
                </c:pt>
                <c:pt idx="3569">
                  <c:v>0.22306000000000001</c:v>
                </c:pt>
                <c:pt idx="3570">
                  <c:v>0.22312000000000001</c:v>
                </c:pt>
                <c:pt idx="3571">
                  <c:v>0.22319</c:v>
                </c:pt>
                <c:pt idx="3572">
                  <c:v>0.22325</c:v>
                </c:pt>
                <c:pt idx="3573">
                  <c:v>0.22331000000000001</c:v>
                </c:pt>
                <c:pt idx="3574">
                  <c:v>0.22337000000000001</c:v>
                </c:pt>
                <c:pt idx="3575">
                  <c:v>0.22344</c:v>
                </c:pt>
                <c:pt idx="3576">
                  <c:v>0.2235</c:v>
                </c:pt>
                <c:pt idx="3577">
                  <c:v>0.22356000000000001</c:v>
                </c:pt>
                <c:pt idx="3578">
                  <c:v>0.22362000000000001</c:v>
                </c:pt>
                <c:pt idx="3579">
                  <c:v>0.22369</c:v>
                </c:pt>
                <c:pt idx="3580">
                  <c:v>0.22375</c:v>
                </c:pt>
                <c:pt idx="3581">
                  <c:v>0.22381000000000001</c:v>
                </c:pt>
                <c:pt idx="3582">
                  <c:v>0.22387000000000001</c:v>
                </c:pt>
                <c:pt idx="3583">
                  <c:v>0.22394</c:v>
                </c:pt>
                <c:pt idx="3584">
                  <c:v>0.224</c:v>
                </c:pt>
                <c:pt idx="3585">
                  <c:v>0.22406000000000001</c:v>
                </c:pt>
                <c:pt idx="3586">
                  <c:v>0.22412000000000001</c:v>
                </c:pt>
                <c:pt idx="3587">
                  <c:v>0.22419</c:v>
                </c:pt>
                <c:pt idx="3588">
                  <c:v>0.22425</c:v>
                </c:pt>
                <c:pt idx="3589">
                  <c:v>0.22431000000000001</c:v>
                </c:pt>
                <c:pt idx="3590">
                  <c:v>0.22437000000000001</c:v>
                </c:pt>
                <c:pt idx="3591">
                  <c:v>0.22444</c:v>
                </c:pt>
                <c:pt idx="3592">
                  <c:v>0.22450000000000001</c:v>
                </c:pt>
                <c:pt idx="3593">
                  <c:v>0.22456000000000001</c:v>
                </c:pt>
                <c:pt idx="3594">
                  <c:v>0.22461999999999999</c:v>
                </c:pt>
                <c:pt idx="3595">
                  <c:v>0.22469</c:v>
                </c:pt>
                <c:pt idx="3596">
                  <c:v>0.22475000000000001</c:v>
                </c:pt>
                <c:pt idx="3597">
                  <c:v>0.22481000000000001</c:v>
                </c:pt>
                <c:pt idx="3598">
                  <c:v>0.22486999999999999</c:v>
                </c:pt>
                <c:pt idx="3599">
                  <c:v>0.22494</c:v>
                </c:pt>
                <c:pt idx="3600">
                  <c:v>0.22500000000000001</c:v>
                </c:pt>
                <c:pt idx="3601">
                  <c:v>0.22506000000000001</c:v>
                </c:pt>
                <c:pt idx="3602">
                  <c:v>0.22511999999999999</c:v>
                </c:pt>
                <c:pt idx="3603">
                  <c:v>0.22519</c:v>
                </c:pt>
                <c:pt idx="3604">
                  <c:v>0.22525000000000001</c:v>
                </c:pt>
                <c:pt idx="3605">
                  <c:v>0.22531000000000001</c:v>
                </c:pt>
                <c:pt idx="3606">
                  <c:v>0.22536999999999999</c:v>
                </c:pt>
                <c:pt idx="3607">
                  <c:v>0.22544</c:v>
                </c:pt>
                <c:pt idx="3608">
                  <c:v>0.22550000000000001</c:v>
                </c:pt>
                <c:pt idx="3609">
                  <c:v>0.22556000000000001</c:v>
                </c:pt>
                <c:pt idx="3610">
                  <c:v>0.22561999999999999</c:v>
                </c:pt>
                <c:pt idx="3611">
                  <c:v>0.22569</c:v>
                </c:pt>
                <c:pt idx="3612">
                  <c:v>0.22575000000000001</c:v>
                </c:pt>
                <c:pt idx="3613">
                  <c:v>0.22581000000000001</c:v>
                </c:pt>
                <c:pt idx="3614">
                  <c:v>0.22586999999999999</c:v>
                </c:pt>
                <c:pt idx="3615">
                  <c:v>0.22594</c:v>
                </c:pt>
                <c:pt idx="3616">
                  <c:v>0.22600000000000001</c:v>
                </c:pt>
                <c:pt idx="3617">
                  <c:v>0.22606000000000001</c:v>
                </c:pt>
                <c:pt idx="3618">
                  <c:v>0.22611999999999999</c:v>
                </c:pt>
                <c:pt idx="3619">
                  <c:v>0.22619</c:v>
                </c:pt>
                <c:pt idx="3620">
                  <c:v>0.22625000000000001</c:v>
                </c:pt>
                <c:pt idx="3621">
                  <c:v>0.22631000000000001</c:v>
                </c:pt>
                <c:pt idx="3622">
                  <c:v>0.22636999999999999</c:v>
                </c:pt>
                <c:pt idx="3623">
                  <c:v>0.22644</c:v>
                </c:pt>
                <c:pt idx="3624">
                  <c:v>0.22650000000000001</c:v>
                </c:pt>
                <c:pt idx="3625">
                  <c:v>0.22656000000000001</c:v>
                </c:pt>
                <c:pt idx="3626">
                  <c:v>0.22661999999999999</c:v>
                </c:pt>
                <c:pt idx="3627">
                  <c:v>0.22669</c:v>
                </c:pt>
                <c:pt idx="3628">
                  <c:v>0.22675000000000001</c:v>
                </c:pt>
                <c:pt idx="3629">
                  <c:v>0.22681000000000001</c:v>
                </c:pt>
                <c:pt idx="3630">
                  <c:v>0.22686999999999999</c:v>
                </c:pt>
                <c:pt idx="3631">
                  <c:v>0.22694</c:v>
                </c:pt>
                <c:pt idx="3632">
                  <c:v>0.22700000000000001</c:v>
                </c:pt>
                <c:pt idx="3633">
                  <c:v>0.22706000000000001</c:v>
                </c:pt>
                <c:pt idx="3634">
                  <c:v>0.22711999999999999</c:v>
                </c:pt>
                <c:pt idx="3635">
                  <c:v>0.22719</c:v>
                </c:pt>
                <c:pt idx="3636">
                  <c:v>0.22725000000000001</c:v>
                </c:pt>
                <c:pt idx="3637">
                  <c:v>0.22731000000000001</c:v>
                </c:pt>
                <c:pt idx="3638">
                  <c:v>0.22736999999999999</c:v>
                </c:pt>
                <c:pt idx="3639">
                  <c:v>0.22744</c:v>
                </c:pt>
                <c:pt idx="3640">
                  <c:v>0.22750000000000001</c:v>
                </c:pt>
                <c:pt idx="3641">
                  <c:v>0.22756000000000001</c:v>
                </c:pt>
                <c:pt idx="3642">
                  <c:v>0.22761999999999999</c:v>
                </c:pt>
                <c:pt idx="3643">
                  <c:v>0.22769</c:v>
                </c:pt>
                <c:pt idx="3644">
                  <c:v>0.22775000000000001</c:v>
                </c:pt>
                <c:pt idx="3645">
                  <c:v>0.22781000000000001</c:v>
                </c:pt>
                <c:pt idx="3646">
                  <c:v>0.22786999999999999</c:v>
                </c:pt>
                <c:pt idx="3647">
                  <c:v>0.22794</c:v>
                </c:pt>
                <c:pt idx="3648">
                  <c:v>0.22800000000000001</c:v>
                </c:pt>
                <c:pt idx="3649">
                  <c:v>0.22806000000000001</c:v>
                </c:pt>
                <c:pt idx="3650">
                  <c:v>0.22811999999999999</c:v>
                </c:pt>
                <c:pt idx="3651">
                  <c:v>0.22819</c:v>
                </c:pt>
                <c:pt idx="3652">
                  <c:v>0.22825000000000001</c:v>
                </c:pt>
                <c:pt idx="3653">
                  <c:v>0.22831000000000001</c:v>
                </c:pt>
                <c:pt idx="3654">
                  <c:v>0.22836999999999999</c:v>
                </c:pt>
                <c:pt idx="3655">
                  <c:v>0.22844</c:v>
                </c:pt>
                <c:pt idx="3656">
                  <c:v>0.22850000000000001</c:v>
                </c:pt>
                <c:pt idx="3657">
                  <c:v>0.22856000000000001</c:v>
                </c:pt>
                <c:pt idx="3658">
                  <c:v>0.22861999999999999</c:v>
                </c:pt>
                <c:pt idx="3659">
                  <c:v>0.22869</c:v>
                </c:pt>
                <c:pt idx="3660">
                  <c:v>0.22875000000000001</c:v>
                </c:pt>
                <c:pt idx="3661">
                  <c:v>0.22881000000000001</c:v>
                </c:pt>
                <c:pt idx="3662">
                  <c:v>0.22886999999999999</c:v>
                </c:pt>
                <c:pt idx="3663">
                  <c:v>0.22894</c:v>
                </c:pt>
                <c:pt idx="3664">
                  <c:v>0.22900000000000001</c:v>
                </c:pt>
                <c:pt idx="3665">
                  <c:v>0.22906000000000001</c:v>
                </c:pt>
                <c:pt idx="3666">
                  <c:v>0.22911999999999999</c:v>
                </c:pt>
                <c:pt idx="3667">
                  <c:v>0.22919</c:v>
                </c:pt>
                <c:pt idx="3668">
                  <c:v>0.22925000000000001</c:v>
                </c:pt>
                <c:pt idx="3669">
                  <c:v>0.22931000000000001</c:v>
                </c:pt>
                <c:pt idx="3670">
                  <c:v>0.22936999999999999</c:v>
                </c:pt>
                <c:pt idx="3671">
                  <c:v>0.22944000000000001</c:v>
                </c:pt>
                <c:pt idx="3672">
                  <c:v>0.22950000000000001</c:v>
                </c:pt>
                <c:pt idx="3673">
                  <c:v>0.22955999999999999</c:v>
                </c:pt>
                <c:pt idx="3674">
                  <c:v>0.22961999999999999</c:v>
                </c:pt>
                <c:pt idx="3675">
                  <c:v>0.22969000000000001</c:v>
                </c:pt>
                <c:pt idx="3676">
                  <c:v>0.22975000000000001</c:v>
                </c:pt>
                <c:pt idx="3677">
                  <c:v>0.22980999999999999</c:v>
                </c:pt>
                <c:pt idx="3678">
                  <c:v>0.22986999999999999</c:v>
                </c:pt>
                <c:pt idx="3679">
                  <c:v>0.22994000000000001</c:v>
                </c:pt>
                <c:pt idx="3680">
                  <c:v>0.23</c:v>
                </c:pt>
                <c:pt idx="3681">
                  <c:v>0.23005999999999999</c:v>
                </c:pt>
                <c:pt idx="3682">
                  <c:v>0.23011999999999999</c:v>
                </c:pt>
                <c:pt idx="3683">
                  <c:v>0.23019000000000001</c:v>
                </c:pt>
                <c:pt idx="3684">
                  <c:v>0.23025000000000001</c:v>
                </c:pt>
                <c:pt idx="3685">
                  <c:v>0.23030999999999999</c:v>
                </c:pt>
                <c:pt idx="3686">
                  <c:v>0.23036999999999999</c:v>
                </c:pt>
                <c:pt idx="3687">
                  <c:v>0.23044000000000001</c:v>
                </c:pt>
                <c:pt idx="3688">
                  <c:v>0.23050000000000001</c:v>
                </c:pt>
                <c:pt idx="3689">
                  <c:v>0.23055999999999999</c:v>
                </c:pt>
                <c:pt idx="3690">
                  <c:v>0.23061999999999999</c:v>
                </c:pt>
                <c:pt idx="3691">
                  <c:v>0.23069000000000001</c:v>
                </c:pt>
                <c:pt idx="3692">
                  <c:v>0.23075000000000001</c:v>
                </c:pt>
                <c:pt idx="3693">
                  <c:v>0.23080999999999999</c:v>
                </c:pt>
                <c:pt idx="3694">
                  <c:v>0.23086999999999999</c:v>
                </c:pt>
                <c:pt idx="3695">
                  <c:v>0.23094000000000001</c:v>
                </c:pt>
                <c:pt idx="3696">
                  <c:v>0.23100000000000001</c:v>
                </c:pt>
                <c:pt idx="3697">
                  <c:v>0.23105999999999999</c:v>
                </c:pt>
                <c:pt idx="3698">
                  <c:v>0.23111999999999999</c:v>
                </c:pt>
                <c:pt idx="3699">
                  <c:v>0.23119000000000001</c:v>
                </c:pt>
                <c:pt idx="3700">
                  <c:v>0.23125000000000001</c:v>
                </c:pt>
                <c:pt idx="3701">
                  <c:v>0.23130999999999999</c:v>
                </c:pt>
                <c:pt idx="3702">
                  <c:v>0.23136999999999999</c:v>
                </c:pt>
                <c:pt idx="3703">
                  <c:v>0.23144000000000001</c:v>
                </c:pt>
                <c:pt idx="3704">
                  <c:v>0.23150000000000001</c:v>
                </c:pt>
                <c:pt idx="3705">
                  <c:v>0.23155999999999999</c:v>
                </c:pt>
                <c:pt idx="3706">
                  <c:v>0.23161999999999999</c:v>
                </c:pt>
                <c:pt idx="3707">
                  <c:v>0.23169000000000001</c:v>
                </c:pt>
                <c:pt idx="3708">
                  <c:v>0.23175000000000001</c:v>
                </c:pt>
                <c:pt idx="3709">
                  <c:v>0.23180999999999999</c:v>
                </c:pt>
                <c:pt idx="3710">
                  <c:v>0.23186999999999999</c:v>
                </c:pt>
                <c:pt idx="3711">
                  <c:v>0.23194000000000001</c:v>
                </c:pt>
                <c:pt idx="3712">
                  <c:v>0.23200000000000001</c:v>
                </c:pt>
                <c:pt idx="3713">
                  <c:v>0.23205999999999999</c:v>
                </c:pt>
                <c:pt idx="3714">
                  <c:v>0.23211999999999999</c:v>
                </c:pt>
                <c:pt idx="3715">
                  <c:v>0.23219000000000001</c:v>
                </c:pt>
                <c:pt idx="3716">
                  <c:v>0.23225000000000001</c:v>
                </c:pt>
                <c:pt idx="3717">
                  <c:v>0.23230999999999999</c:v>
                </c:pt>
                <c:pt idx="3718">
                  <c:v>0.23236999999999999</c:v>
                </c:pt>
                <c:pt idx="3719">
                  <c:v>0.23244000000000001</c:v>
                </c:pt>
                <c:pt idx="3720">
                  <c:v>0.23250000000000001</c:v>
                </c:pt>
                <c:pt idx="3721">
                  <c:v>0.23255999999999999</c:v>
                </c:pt>
                <c:pt idx="3722">
                  <c:v>0.23261999999999999</c:v>
                </c:pt>
                <c:pt idx="3723">
                  <c:v>0.23269000000000001</c:v>
                </c:pt>
                <c:pt idx="3724">
                  <c:v>0.23275000000000001</c:v>
                </c:pt>
                <c:pt idx="3725">
                  <c:v>0.23280999999999999</c:v>
                </c:pt>
                <c:pt idx="3726">
                  <c:v>0.23286999999999999</c:v>
                </c:pt>
                <c:pt idx="3727">
                  <c:v>0.23294000000000001</c:v>
                </c:pt>
                <c:pt idx="3728">
                  <c:v>0.23300000000000001</c:v>
                </c:pt>
                <c:pt idx="3729">
                  <c:v>0.23305999999999999</c:v>
                </c:pt>
                <c:pt idx="3730">
                  <c:v>0.23311999999999999</c:v>
                </c:pt>
                <c:pt idx="3731">
                  <c:v>0.23319000000000001</c:v>
                </c:pt>
                <c:pt idx="3732">
                  <c:v>0.23325000000000001</c:v>
                </c:pt>
                <c:pt idx="3733">
                  <c:v>0.23330999999999999</c:v>
                </c:pt>
                <c:pt idx="3734">
                  <c:v>0.23336999999999999</c:v>
                </c:pt>
                <c:pt idx="3735">
                  <c:v>0.23344000000000001</c:v>
                </c:pt>
                <c:pt idx="3736">
                  <c:v>0.23350000000000001</c:v>
                </c:pt>
                <c:pt idx="3737">
                  <c:v>0.23355999999999999</c:v>
                </c:pt>
                <c:pt idx="3738">
                  <c:v>0.23361999999999999</c:v>
                </c:pt>
                <c:pt idx="3739">
                  <c:v>0.23369000000000001</c:v>
                </c:pt>
                <c:pt idx="3740">
                  <c:v>0.23375000000000001</c:v>
                </c:pt>
                <c:pt idx="3741">
                  <c:v>0.23380999999999999</c:v>
                </c:pt>
                <c:pt idx="3742">
                  <c:v>0.23386999999999999</c:v>
                </c:pt>
                <c:pt idx="3743">
                  <c:v>0.23394000000000001</c:v>
                </c:pt>
                <c:pt idx="3744">
                  <c:v>0.23400000000000001</c:v>
                </c:pt>
                <c:pt idx="3745">
                  <c:v>0.23405999999999999</c:v>
                </c:pt>
                <c:pt idx="3746">
                  <c:v>0.23411999999999999</c:v>
                </c:pt>
                <c:pt idx="3747">
                  <c:v>0.23419000000000001</c:v>
                </c:pt>
                <c:pt idx="3748">
                  <c:v>0.23425000000000001</c:v>
                </c:pt>
                <c:pt idx="3749">
                  <c:v>0.23430999999999999</c:v>
                </c:pt>
                <c:pt idx="3750">
                  <c:v>0.23438000000000001</c:v>
                </c:pt>
                <c:pt idx="3751">
                  <c:v>0.23444000000000001</c:v>
                </c:pt>
                <c:pt idx="3752">
                  <c:v>0.23449999999999999</c:v>
                </c:pt>
                <c:pt idx="3753">
                  <c:v>0.23455999999999999</c:v>
                </c:pt>
                <c:pt idx="3754">
                  <c:v>0.23463000000000001</c:v>
                </c:pt>
                <c:pt idx="3755">
                  <c:v>0.23469000000000001</c:v>
                </c:pt>
                <c:pt idx="3756">
                  <c:v>0.23474999999999999</c:v>
                </c:pt>
                <c:pt idx="3757">
                  <c:v>0.23480999999999999</c:v>
                </c:pt>
                <c:pt idx="3758">
                  <c:v>0.23488000000000001</c:v>
                </c:pt>
                <c:pt idx="3759">
                  <c:v>0.23494000000000001</c:v>
                </c:pt>
                <c:pt idx="3760">
                  <c:v>0.23499999999999999</c:v>
                </c:pt>
                <c:pt idx="3761">
                  <c:v>0.23505999999999999</c:v>
                </c:pt>
                <c:pt idx="3762">
                  <c:v>0.23513000000000001</c:v>
                </c:pt>
                <c:pt idx="3763">
                  <c:v>0.23519000000000001</c:v>
                </c:pt>
                <c:pt idx="3764">
                  <c:v>0.23524999999999999</c:v>
                </c:pt>
                <c:pt idx="3765">
                  <c:v>0.23530999999999999</c:v>
                </c:pt>
                <c:pt idx="3766">
                  <c:v>0.23538000000000001</c:v>
                </c:pt>
                <c:pt idx="3767">
                  <c:v>0.23544000000000001</c:v>
                </c:pt>
                <c:pt idx="3768">
                  <c:v>0.23549999999999999</c:v>
                </c:pt>
                <c:pt idx="3769">
                  <c:v>0.23555999999999999</c:v>
                </c:pt>
                <c:pt idx="3770">
                  <c:v>0.23563000000000001</c:v>
                </c:pt>
                <c:pt idx="3771">
                  <c:v>0.23569000000000001</c:v>
                </c:pt>
                <c:pt idx="3772">
                  <c:v>0.23574999999999999</c:v>
                </c:pt>
                <c:pt idx="3773">
                  <c:v>0.23580999999999999</c:v>
                </c:pt>
                <c:pt idx="3774">
                  <c:v>0.23588000000000001</c:v>
                </c:pt>
                <c:pt idx="3775">
                  <c:v>0.23594000000000001</c:v>
                </c:pt>
                <c:pt idx="3776">
                  <c:v>0.23599999999999999</c:v>
                </c:pt>
                <c:pt idx="3777">
                  <c:v>0.23605999999999999</c:v>
                </c:pt>
                <c:pt idx="3778">
                  <c:v>0.23613000000000001</c:v>
                </c:pt>
                <c:pt idx="3779">
                  <c:v>0.23619000000000001</c:v>
                </c:pt>
                <c:pt idx="3780">
                  <c:v>0.23624999999999999</c:v>
                </c:pt>
                <c:pt idx="3781">
                  <c:v>0.23630999999999999</c:v>
                </c:pt>
                <c:pt idx="3782">
                  <c:v>0.23638000000000001</c:v>
                </c:pt>
                <c:pt idx="3783">
                  <c:v>0.23644000000000001</c:v>
                </c:pt>
                <c:pt idx="3784">
                  <c:v>0.23649999999999999</c:v>
                </c:pt>
                <c:pt idx="3785">
                  <c:v>0.23655999999999999</c:v>
                </c:pt>
                <c:pt idx="3786">
                  <c:v>0.23663000000000001</c:v>
                </c:pt>
                <c:pt idx="3787">
                  <c:v>0.23669000000000001</c:v>
                </c:pt>
                <c:pt idx="3788">
                  <c:v>0.23674999999999999</c:v>
                </c:pt>
                <c:pt idx="3789">
                  <c:v>0.23680999999999999</c:v>
                </c:pt>
                <c:pt idx="3790">
                  <c:v>0.23688000000000001</c:v>
                </c:pt>
                <c:pt idx="3791">
                  <c:v>0.23694000000000001</c:v>
                </c:pt>
                <c:pt idx="3792">
                  <c:v>0.23699999999999999</c:v>
                </c:pt>
                <c:pt idx="3793">
                  <c:v>0.23705999999999999</c:v>
                </c:pt>
                <c:pt idx="3794">
                  <c:v>0.23713000000000001</c:v>
                </c:pt>
                <c:pt idx="3795">
                  <c:v>0.23719000000000001</c:v>
                </c:pt>
                <c:pt idx="3796">
                  <c:v>0.23724999999999999</c:v>
                </c:pt>
                <c:pt idx="3797">
                  <c:v>0.23730999999999999</c:v>
                </c:pt>
                <c:pt idx="3798">
                  <c:v>0.23738000000000001</c:v>
                </c:pt>
                <c:pt idx="3799">
                  <c:v>0.23744000000000001</c:v>
                </c:pt>
                <c:pt idx="3800">
                  <c:v>0.23749999999999999</c:v>
                </c:pt>
                <c:pt idx="3801">
                  <c:v>0.23755999999999999</c:v>
                </c:pt>
                <c:pt idx="3802">
                  <c:v>0.23763000000000001</c:v>
                </c:pt>
                <c:pt idx="3803">
                  <c:v>0.23769000000000001</c:v>
                </c:pt>
                <c:pt idx="3804">
                  <c:v>0.23774999999999999</c:v>
                </c:pt>
                <c:pt idx="3805">
                  <c:v>0.23780999999999999</c:v>
                </c:pt>
                <c:pt idx="3806">
                  <c:v>0.23788000000000001</c:v>
                </c:pt>
                <c:pt idx="3807">
                  <c:v>0.23794000000000001</c:v>
                </c:pt>
                <c:pt idx="3808">
                  <c:v>0.23799999999999999</c:v>
                </c:pt>
                <c:pt idx="3809">
                  <c:v>0.23805999999999999</c:v>
                </c:pt>
                <c:pt idx="3810">
                  <c:v>0.23813000000000001</c:v>
                </c:pt>
                <c:pt idx="3811">
                  <c:v>0.23819000000000001</c:v>
                </c:pt>
                <c:pt idx="3812">
                  <c:v>0.23824999999999999</c:v>
                </c:pt>
                <c:pt idx="3813">
                  <c:v>0.23830999999999999</c:v>
                </c:pt>
                <c:pt idx="3814">
                  <c:v>0.23838000000000001</c:v>
                </c:pt>
                <c:pt idx="3815">
                  <c:v>0.23844000000000001</c:v>
                </c:pt>
                <c:pt idx="3816">
                  <c:v>0.23849999999999999</c:v>
                </c:pt>
                <c:pt idx="3817">
                  <c:v>0.23855999999999999</c:v>
                </c:pt>
                <c:pt idx="3818">
                  <c:v>0.23863000000000001</c:v>
                </c:pt>
                <c:pt idx="3819">
                  <c:v>0.23869000000000001</c:v>
                </c:pt>
                <c:pt idx="3820">
                  <c:v>0.23874999999999999</c:v>
                </c:pt>
                <c:pt idx="3821">
                  <c:v>0.23880999999999999</c:v>
                </c:pt>
                <c:pt idx="3822">
                  <c:v>0.23888000000000001</c:v>
                </c:pt>
                <c:pt idx="3823">
                  <c:v>0.23894000000000001</c:v>
                </c:pt>
                <c:pt idx="3824">
                  <c:v>0.23899999999999999</c:v>
                </c:pt>
                <c:pt idx="3825">
                  <c:v>0.23905999999999999</c:v>
                </c:pt>
                <c:pt idx="3826">
                  <c:v>0.23913000000000001</c:v>
                </c:pt>
                <c:pt idx="3827">
                  <c:v>0.23919000000000001</c:v>
                </c:pt>
                <c:pt idx="3828">
                  <c:v>0.23924999999999999</c:v>
                </c:pt>
                <c:pt idx="3829">
                  <c:v>0.23930999999999999</c:v>
                </c:pt>
                <c:pt idx="3830">
                  <c:v>0.23938000000000001</c:v>
                </c:pt>
                <c:pt idx="3831">
                  <c:v>0.23943999999999999</c:v>
                </c:pt>
                <c:pt idx="3832">
                  <c:v>0.23949999999999999</c:v>
                </c:pt>
                <c:pt idx="3833">
                  <c:v>0.23956</c:v>
                </c:pt>
                <c:pt idx="3834">
                  <c:v>0.23963000000000001</c:v>
                </c:pt>
                <c:pt idx="3835">
                  <c:v>0.23968999999999999</c:v>
                </c:pt>
                <c:pt idx="3836">
                  <c:v>0.23974999999999999</c:v>
                </c:pt>
                <c:pt idx="3837">
                  <c:v>0.23981</c:v>
                </c:pt>
                <c:pt idx="3838">
                  <c:v>0.23988000000000001</c:v>
                </c:pt>
                <c:pt idx="3839">
                  <c:v>0.23993999999999999</c:v>
                </c:pt>
                <c:pt idx="3840">
                  <c:v>0.24</c:v>
                </c:pt>
                <c:pt idx="3841">
                  <c:v>0.24006</c:v>
                </c:pt>
                <c:pt idx="3842">
                  <c:v>0.24013000000000001</c:v>
                </c:pt>
                <c:pt idx="3843">
                  <c:v>0.24018999999999999</c:v>
                </c:pt>
                <c:pt idx="3844">
                  <c:v>0.24024999999999999</c:v>
                </c:pt>
                <c:pt idx="3845">
                  <c:v>0.24031</c:v>
                </c:pt>
                <c:pt idx="3846">
                  <c:v>0.24038000000000001</c:v>
                </c:pt>
                <c:pt idx="3847">
                  <c:v>0.24043999999999999</c:v>
                </c:pt>
                <c:pt idx="3848">
                  <c:v>0.24049999999999999</c:v>
                </c:pt>
                <c:pt idx="3849">
                  <c:v>0.24056</c:v>
                </c:pt>
                <c:pt idx="3850">
                  <c:v>0.24063000000000001</c:v>
                </c:pt>
                <c:pt idx="3851">
                  <c:v>0.24068999999999999</c:v>
                </c:pt>
                <c:pt idx="3852">
                  <c:v>0.24074999999999999</c:v>
                </c:pt>
                <c:pt idx="3853">
                  <c:v>0.24081</c:v>
                </c:pt>
                <c:pt idx="3854">
                  <c:v>0.24088000000000001</c:v>
                </c:pt>
                <c:pt idx="3855">
                  <c:v>0.24093999999999999</c:v>
                </c:pt>
                <c:pt idx="3856">
                  <c:v>0.24099999999999999</c:v>
                </c:pt>
                <c:pt idx="3857">
                  <c:v>0.24106</c:v>
                </c:pt>
                <c:pt idx="3858">
                  <c:v>0.24113000000000001</c:v>
                </c:pt>
                <c:pt idx="3859">
                  <c:v>0.24118999999999999</c:v>
                </c:pt>
                <c:pt idx="3860">
                  <c:v>0.24124999999999999</c:v>
                </c:pt>
                <c:pt idx="3861">
                  <c:v>0.24131</c:v>
                </c:pt>
                <c:pt idx="3862">
                  <c:v>0.24138000000000001</c:v>
                </c:pt>
                <c:pt idx="3863">
                  <c:v>0.24143999999999999</c:v>
                </c:pt>
                <c:pt idx="3864">
                  <c:v>0.24149999999999999</c:v>
                </c:pt>
                <c:pt idx="3865">
                  <c:v>0.24156</c:v>
                </c:pt>
                <c:pt idx="3866">
                  <c:v>0.24163000000000001</c:v>
                </c:pt>
                <c:pt idx="3867">
                  <c:v>0.24168999999999999</c:v>
                </c:pt>
                <c:pt idx="3868">
                  <c:v>0.24174999999999999</c:v>
                </c:pt>
                <c:pt idx="3869">
                  <c:v>0.24181</c:v>
                </c:pt>
                <c:pt idx="3870">
                  <c:v>0.24188000000000001</c:v>
                </c:pt>
                <c:pt idx="3871">
                  <c:v>0.24193999999999999</c:v>
                </c:pt>
                <c:pt idx="3872">
                  <c:v>0.24199999999999999</c:v>
                </c:pt>
                <c:pt idx="3873">
                  <c:v>0.24206</c:v>
                </c:pt>
                <c:pt idx="3874">
                  <c:v>0.24213000000000001</c:v>
                </c:pt>
                <c:pt idx="3875">
                  <c:v>0.24218999999999999</c:v>
                </c:pt>
                <c:pt idx="3876">
                  <c:v>0.24224999999999999</c:v>
                </c:pt>
                <c:pt idx="3877">
                  <c:v>0.24231</c:v>
                </c:pt>
                <c:pt idx="3878">
                  <c:v>0.24238000000000001</c:v>
                </c:pt>
                <c:pt idx="3879">
                  <c:v>0.24243999999999999</c:v>
                </c:pt>
                <c:pt idx="3880">
                  <c:v>0.24249999999999999</c:v>
                </c:pt>
                <c:pt idx="3881">
                  <c:v>0.24256</c:v>
                </c:pt>
                <c:pt idx="3882">
                  <c:v>0.24263000000000001</c:v>
                </c:pt>
                <c:pt idx="3883">
                  <c:v>0.24268999999999999</c:v>
                </c:pt>
                <c:pt idx="3884">
                  <c:v>0.24274999999999999</c:v>
                </c:pt>
                <c:pt idx="3885">
                  <c:v>0.24281</c:v>
                </c:pt>
                <c:pt idx="3886">
                  <c:v>0.24288000000000001</c:v>
                </c:pt>
                <c:pt idx="3887">
                  <c:v>0.24293999999999999</c:v>
                </c:pt>
                <c:pt idx="3888">
                  <c:v>0.24299999999999999</c:v>
                </c:pt>
                <c:pt idx="3889">
                  <c:v>0.24306</c:v>
                </c:pt>
                <c:pt idx="3890">
                  <c:v>0.24313000000000001</c:v>
                </c:pt>
                <c:pt idx="3891">
                  <c:v>0.24318999999999999</c:v>
                </c:pt>
                <c:pt idx="3892">
                  <c:v>0.24324999999999999</c:v>
                </c:pt>
                <c:pt idx="3893">
                  <c:v>0.24331</c:v>
                </c:pt>
                <c:pt idx="3894">
                  <c:v>0.24338000000000001</c:v>
                </c:pt>
                <c:pt idx="3895">
                  <c:v>0.24343999999999999</c:v>
                </c:pt>
                <c:pt idx="3896">
                  <c:v>0.24349999999999999</c:v>
                </c:pt>
                <c:pt idx="3897">
                  <c:v>0.24356</c:v>
                </c:pt>
                <c:pt idx="3898">
                  <c:v>0.24363000000000001</c:v>
                </c:pt>
                <c:pt idx="3899">
                  <c:v>0.24368999999999999</c:v>
                </c:pt>
                <c:pt idx="3900">
                  <c:v>0.24374999999999999</c:v>
                </c:pt>
                <c:pt idx="3901">
                  <c:v>0.24381</c:v>
                </c:pt>
                <c:pt idx="3902">
                  <c:v>0.24388000000000001</c:v>
                </c:pt>
                <c:pt idx="3903">
                  <c:v>0.24393999999999999</c:v>
                </c:pt>
                <c:pt idx="3904">
                  <c:v>0.24399999999999999</c:v>
                </c:pt>
                <c:pt idx="3905">
                  <c:v>0.24406</c:v>
                </c:pt>
                <c:pt idx="3906">
                  <c:v>0.24413000000000001</c:v>
                </c:pt>
                <c:pt idx="3907">
                  <c:v>0.24418999999999999</c:v>
                </c:pt>
                <c:pt idx="3908">
                  <c:v>0.24424999999999999</c:v>
                </c:pt>
                <c:pt idx="3909">
                  <c:v>0.24431</c:v>
                </c:pt>
                <c:pt idx="3910">
                  <c:v>0.24437999999999999</c:v>
                </c:pt>
                <c:pt idx="3911">
                  <c:v>0.24443999999999999</c:v>
                </c:pt>
                <c:pt idx="3912">
                  <c:v>0.2445</c:v>
                </c:pt>
                <c:pt idx="3913">
                  <c:v>0.24456</c:v>
                </c:pt>
                <c:pt idx="3914">
                  <c:v>0.24462999999999999</c:v>
                </c:pt>
                <c:pt idx="3915">
                  <c:v>0.24468999999999999</c:v>
                </c:pt>
                <c:pt idx="3916">
                  <c:v>0.24475</c:v>
                </c:pt>
                <c:pt idx="3917">
                  <c:v>0.24481</c:v>
                </c:pt>
                <c:pt idx="3918">
                  <c:v>0.24487999999999999</c:v>
                </c:pt>
                <c:pt idx="3919">
                  <c:v>0.24493999999999999</c:v>
                </c:pt>
                <c:pt idx="3920">
                  <c:v>0.245</c:v>
                </c:pt>
                <c:pt idx="3921">
                  <c:v>0.24506</c:v>
                </c:pt>
                <c:pt idx="3922">
                  <c:v>0.24512999999999999</c:v>
                </c:pt>
                <c:pt idx="3923">
                  <c:v>0.24518999999999999</c:v>
                </c:pt>
                <c:pt idx="3924">
                  <c:v>0.24525</c:v>
                </c:pt>
                <c:pt idx="3925">
                  <c:v>0.24531</c:v>
                </c:pt>
                <c:pt idx="3926">
                  <c:v>0.24537999999999999</c:v>
                </c:pt>
                <c:pt idx="3927">
                  <c:v>0.24543999999999999</c:v>
                </c:pt>
                <c:pt idx="3928">
                  <c:v>0.2455</c:v>
                </c:pt>
                <c:pt idx="3929">
                  <c:v>0.24556</c:v>
                </c:pt>
                <c:pt idx="3930">
                  <c:v>0.24562999999999999</c:v>
                </c:pt>
                <c:pt idx="3931">
                  <c:v>0.24568999999999999</c:v>
                </c:pt>
                <c:pt idx="3932">
                  <c:v>0.24575</c:v>
                </c:pt>
                <c:pt idx="3933">
                  <c:v>0.24581</c:v>
                </c:pt>
                <c:pt idx="3934">
                  <c:v>0.24587999999999999</c:v>
                </c:pt>
                <c:pt idx="3935">
                  <c:v>0.24593999999999999</c:v>
                </c:pt>
                <c:pt idx="3936">
                  <c:v>0.246</c:v>
                </c:pt>
                <c:pt idx="3937">
                  <c:v>0.24606</c:v>
                </c:pt>
                <c:pt idx="3938">
                  <c:v>0.24612999999999999</c:v>
                </c:pt>
                <c:pt idx="3939">
                  <c:v>0.24618999999999999</c:v>
                </c:pt>
                <c:pt idx="3940">
                  <c:v>0.24625</c:v>
                </c:pt>
                <c:pt idx="3941">
                  <c:v>0.24631</c:v>
                </c:pt>
                <c:pt idx="3942">
                  <c:v>0.24637999999999999</c:v>
                </c:pt>
                <c:pt idx="3943">
                  <c:v>0.24643999999999999</c:v>
                </c:pt>
                <c:pt idx="3944">
                  <c:v>0.2465</c:v>
                </c:pt>
                <c:pt idx="3945">
                  <c:v>0.24656</c:v>
                </c:pt>
                <c:pt idx="3946">
                  <c:v>0.24662999999999999</c:v>
                </c:pt>
                <c:pt idx="3947">
                  <c:v>0.24668999999999999</c:v>
                </c:pt>
                <c:pt idx="3948">
                  <c:v>0.24675</c:v>
                </c:pt>
                <c:pt idx="3949">
                  <c:v>0.24681</c:v>
                </c:pt>
                <c:pt idx="3950">
                  <c:v>0.24687999999999999</c:v>
                </c:pt>
                <c:pt idx="3951">
                  <c:v>0.24693999999999999</c:v>
                </c:pt>
                <c:pt idx="3952">
                  <c:v>0.247</c:v>
                </c:pt>
                <c:pt idx="3953">
                  <c:v>0.24706</c:v>
                </c:pt>
                <c:pt idx="3954">
                  <c:v>0.24712999999999999</c:v>
                </c:pt>
                <c:pt idx="3955">
                  <c:v>0.24718999999999999</c:v>
                </c:pt>
                <c:pt idx="3956">
                  <c:v>0.24725</c:v>
                </c:pt>
                <c:pt idx="3957">
                  <c:v>0.24731</c:v>
                </c:pt>
                <c:pt idx="3958">
                  <c:v>0.24737999999999999</c:v>
                </c:pt>
                <c:pt idx="3959">
                  <c:v>0.24743999999999999</c:v>
                </c:pt>
                <c:pt idx="3960">
                  <c:v>0.2475</c:v>
                </c:pt>
                <c:pt idx="3961">
                  <c:v>0.24756</c:v>
                </c:pt>
                <c:pt idx="3962">
                  <c:v>0.24762999999999999</c:v>
                </c:pt>
                <c:pt idx="3963">
                  <c:v>0.24768999999999999</c:v>
                </c:pt>
                <c:pt idx="3964">
                  <c:v>0.24775</c:v>
                </c:pt>
                <c:pt idx="3965">
                  <c:v>0.24781</c:v>
                </c:pt>
                <c:pt idx="3966">
                  <c:v>0.24787999999999999</c:v>
                </c:pt>
                <c:pt idx="3967">
                  <c:v>0.24793999999999999</c:v>
                </c:pt>
                <c:pt idx="3968">
                  <c:v>0.248</c:v>
                </c:pt>
                <c:pt idx="3969">
                  <c:v>0.24806</c:v>
                </c:pt>
                <c:pt idx="3970">
                  <c:v>0.24812999999999999</c:v>
                </c:pt>
                <c:pt idx="3971">
                  <c:v>0.24818999999999999</c:v>
                </c:pt>
                <c:pt idx="3972">
                  <c:v>0.24825</c:v>
                </c:pt>
                <c:pt idx="3973">
                  <c:v>0.24831</c:v>
                </c:pt>
                <c:pt idx="3974">
                  <c:v>0.24837999999999999</c:v>
                </c:pt>
                <c:pt idx="3975">
                  <c:v>0.24843999999999999</c:v>
                </c:pt>
                <c:pt idx="3976">
                  <c:v>0.2485</c:v>
                </c:pt>
                <c:pt idx="3977">
                  <c:v>0.24856</c:v>
                </c:pt>
                <c:pt idx="3978">
                  <c:v>0.24862999999999999</c:v>
                </c:pt>
                <c:pt idx="3979">
                  <c:v>0.24868999999999999</c:v>
                </c:pt>
                <c:pt idx="3980">
                  <c:v>0.24875</c:v>
                </c:pt>
                <c:pt idx="3981">
                  <c:v>0.24881</c:v>
                </c:pt>
                <c:pt idx="3982">
                  <c:v>0.24887999999999999</c:v>
                </c:pt>
                <c:pt idx="3983">
                  <c:v>0.24893999999999999</c:v>
                </c:pt>
                <c:pt idx="3984">
                  <c:v>0.249</c:v>
                </c:pt>
                <c:pt idx="3985">
                  <c:v>0.24906</c:v>
                </c:pt>
                <c:pt idx="3986">
                  <c:v>0.24912999999999999</c:v>
                </c:pt>
                <c:pt idx="3987">
                  <c:v>0.24918999999999999</c:v>
                </c:pt>
                <c:pt idx="3988">
                  <c:v>0.24925</c:v>
                </c:pt>
                <c:pt idx="3989">
                  <c:v>0.24931</c:v>
                </c:pt>
                <c:pt idx="3990">
                  <c:v>0.24937999999999999</c:v>
                </c:pt>
                <c:pt idx="3991">
                  <c:v>0.24944</c:v>
                </c:pt>
                <c:pt idx="3992">
                  <c:v>0.2495</c:v>
                </c:pt>
                <c:pt idx="3993">
                  <c:v>0.24956</c:v>
                </c:pt>
                <c:pt idx="3994">
                  <c:v>0.24962999999999999</c:v>
                </c:pt>
                <c:pt idx="3995">
                  <c:v>0.24969</c:v>
                </c:pt>
                <c:pt idx="3996">
                  <c:v>0.24975</c:v>
                </c:pt>
                <c:pt idx="3997">
                  <c:v>0.24981</c:v>
                </c:pt>
                <c:pt idx="3998">
                  <c:v>0.24987999999999999</c:v>
                </c:pt>
                <c:pt idx="3999">
                  <c:v>0.24994</c:v>
                </c:pt>
                <c:pt idx="4000">
                  <c:v>0.25</c:v>
                </c:pt>
              </c:numCache>
            </c:numRef>
          </c:xVal>
          <c:yVal>
            <c:numRef>
              <c:f>o3SeesPy!$A$3:$EWW$3</c:f>
              <c:numCache>
                <c:formatCode>0.00E+00</c:formatCode>
                <c:ptCount val="4001"/>
                <c:pt idx="0">
                  <c:v>0</c:v>
                </c:pt>
                <c:pt idx="1">
                  <c:v>0.75449999999999995</c:v>
                </c:pt>
                <c:pt idx="2">
                  <c:v>1.5089999999999999</c:v>
                </c:pt>
                <c:pt idx="3">
                  <c:v>2.2634000000000003</c:v>
                </c:pt>
                <c:pt idx="4">
                  <c:v>3.0176999999999996</c:v>
                </c:pt>
                <c:pt idx="5">
                  <c:v>3.7719</c:v>
                </c:pt>
                <c:pt idx="6">
                  <c:v>4.5259999999999998</c:v>
                </c:pt>
                <c:pt idx="7">
                  <c:v>5.28</c:v>
                </c:pt>
                <c:pt idx="8">
                  <c:v>6.0338000000000003</c:v>
                </c:pt>
                <c:pt idx="9">
                  <c:v>6.7874999999999996</c:v>
                </c:pt>
                <c:pt idx="10">
                  <c:v>7.5410000000000004</c:v>
                </c:pt>
                <c:pt idx="11">
                  <c:v>8.2943999999999996</c:v>
                </c:pt>
                <c:pt idx="12">
                  <c:v>9.0474999999999994</c:v>
                </c:pt>
                <c:pt idx="13">
                  <c:v>9.8003999999999998</c:v>
                </c:pt>
                <c:pt idx="14">
                  <c:v>10.553000000000001</c:v>
                </c:pt>
                <c:pt idx="15">
                  <c:v>11.305999999999999</c:v>
                </c:pt>
                <c:pt idx="16">
                  <c:v>12.058</c:v>
                </c:pt>
                <c:pt idx="17">
                  <c:v>12.81</c:v>
                </c:pt>
                <c:pt idx="18">
                  <c:v>13.561</c:v>
                </c:pt>
                <c:pt idx="19">
                  <c:v>14.313000000000001</c:v>
                </c:pt>
                <c:pt idx="20">
                  <c:v>15.064</c:v>
                </c:pt>
                <c:pt idx="21">
                  <c:v>15.815</c:v>
                </c:pt>
                <c:pt idx="22">
                  <c:v>16.565000000000001</c:v>
                </c:pt>
                <c:pt idx="23">
                  <c:v>17.315000000000001</c:v>
                </c:pt>
                <c:pt idx="24">
                  <c:v>18.065000000000001</c:v>
                </c:pt>
                <c:pt idx="25">
                  <c:v>18.815000000000001</c:v>
                </c:pt>
                <c:pt idx="26">
                  <c:v>19.564</c:v>
                </c:pt>
                <c:pt idx="27">
                  <c:v>20.312999999999999</c:v>
                </c:pt>
                <c:pt idx="28">
                  <c:v>21.061</c:v>
                </c:pt>
                <c:pt idx="29">
                  <c:v>21.809000000000001</c:v>
                </c:pt>
                <c:pt idx="30">
                  <c:v>22.556999999999999</c:v>
                </c:pt>
                <c:pt idx="31">
                  <c:v>23.303999999999998</c:v>
                </c:pt>
                <c:pt idx="32">
                  <c:v>24.050999999999998</c:v>
                </c:pt>
                <c:pt idx="33">
                  <c:v>24.797000000000001</c:v>
                </c:pt>
                <c:pt idx="34">
                  <c:v>25.542999999999999</c:v>
                </c:pt>
                <c:pt idx="35">
                  <c:v>26.288</c:v>
                </c:pt>
                <c:pt idx="36">
                  <c:v>27.033000000000001</c:v>
                </c:pt>
                <c:pt idx="37">
                  <c:v>27.777999999999999</c:v>
                </c:pt>
                <c:pt idx="38">
                  <c:v>28.521999999999998</c:v>
                </c:pt>
                <c:pt idx="39">
                  <c:v>29.265999999999998</c:v>
                </c:pt>
                <c:pt idx="40">
                  <c:v>30.009</c:v>
                </c:pt>
                <c:pt idx="41">
                  <c:v>30.751999999999999</c:v>
                </c:pt>
                <c:pt idx="42">
                  <c:v>31.494</c:v>
                </c:pt>
                <c:pt idx="43">
                  <c:v>32.234999999999999</c:v>
                </c:pt>
                <c:pt idx="44">
                  <c:v>32.975999999999999</c:v>
                </c:pt>
                <c:pt idx="45">
                  <c:v>33.716999999999999</c:v>
                </c:pt>
                <c:pt idx="46">
                  <c:v>34.457000000000001</c:v>
                </c:pt>
                <c:pt idx="47">
                  <c:v>35.197000000000003</c:v>
                </c:pt>
                <c:pt idx="48">
                  <c:v>35.936</c:v>
                </c:pt>
                <c:pt idx="49">
                  <c:v>36.673999999999999</c:v>
                </c:pt>
                <c:pt idx="50">
                  <c:v>37.411999999999999</c:v>
                </c:pt>
                <c:pt idx="51">
                  <c:v>38.149000000000001</c:v>
                </c:pt>
                <c:pt idx="52">
                  <c:v>38.884999999999998</c:v>
                </c:pt>
                <c:pt idx="53">
                  <c:v>39.621000000000002</c:v>
                </c:pt>
                <c:pt idx="54">
                  <c:v>40.356999999999999</c:v>
                </c:pt>
                <c:pt idx="55">
                  <c:v>41.091999999999999</c:v>
                </c:pt>
                <c:pt idx="56">
                  <c:v>41.765999999999998</c:v>
                </c:pt>
                <c:pt idx="57">
                  <c:v>41.936</c:v>
                </c:pt>
                <c:pt idx="58">
                  <c:v>42.106999999999999</c:v>
                </c:pt>
                <c:pt idx="59">
                  <c:v>42.277000000000001</c:v>
                </c:pt>
                <c:pt idx="60">
                  <c:v>42.447000000000003</c:v>
                </c:pt>
                <c:pt idx="61">
                  <c:v>42.616999999999997</c:v>
                </c:pt>
                <c:pt idx="62">
                  <c:v>42.786999999999999</c:v>
                </c:pt>
                <c:pt idx="63">
                  <c:v>42.957000000000001</c:v>
                </c:pt>
                <c:pt idx="64">
                  <c:v>43.125999999999998</c:v>
                </c:pt>
                <c:pt idx="65">
                  <c:v>43.295999999999999</c:v>
                </c:pt>
                <c:pt idx="66">
                  <c:v>43.465000000000003</c:v>
                </c:pt>
                <c:pt idx="67">
                  <c:v>43.634</c:v>
                </c:pt>
                <c:pt idx="68">
                  <c:v>43.802999999999997</c:v>
                </c:pt>
                <c:pt idx="69">
                  <c:v>43.972000000000001</c:v>
                </c:pt>
                <c:pt idx="70">
                  <c:v>44.140999999999998</c:v>
                </c:pt>
                <c:pt idx="71">
                  <c:v>44.31</c:v>
                </c:pt>
                <c:pt idx="72">
                  <c:v>44.478000000000002</c:v>
                </c:pt>
                <c:pt idx="73">
                  <c:v>44.646999999999998</c:v>
                </c:pt>
                <c:pt idx="74">
                  <c:v>44.814999999999998</c:v>
                </c:pt>
                <c:pt idx="75">
                  <c:v>44.982999999999997</c:v>
                </c:pt>
                <c:pt idx="76">
                  <c:v>45.152000000000001</c:v>
                </c:pt>
                <c:pt idx="77">
                  <c:v>45.319000000000003</c:v>
                </c:pt>
                <c:pt idx="78">
                  <c:v>45.484999999999999</c:v>
                </c:pt>
                <c:pt idx="79">
                  <c:v>45.652000000000001</c:v>
                </c:pt>
                <c:pt idx="80">
                  <c:v>45.819000000000003</c:v>
                </c:pt>
                <c:pt idx="81">
                  <c:v>45.984999999999999</c:v>
                </c:pt>
                <c:pt idx="82">
                  <c:v>46.15</c:v>
                </c:pt>
                <c:pt idx="83">
                  <c:v>46.316000000000003</c:v>
                </c:pt>
                <c:pt idx="84">
                  <c:v>46.481000000000002</c:v>
                </c:pt>
                <c:pt idx="85">
                  <c:v>46.646000000000001</c:v>
                </c:pt>
                <c:pt idx="86">
                  <c:v>46.811</c:v>
                </c:pt>
                <c:pt idx="87">
                  <c:v>46.975999999999999</c:v>
                </c:pt>
                <c:pt idx="88">
                  <c:v>47.140999999999998</c:v>
                </c:pt>
                <c:pt idx="89">
                  <c:v>47.305</c:v>
                </c:pt>
                <c:pt idx="90">
                  <c:v>47.47</c:v>
                </c:pt>
                <c:pt idx="91">
                  <c:v>47.634</c:v>
                </c:pt>
                <c:pt idx="92">
                  <c:v>47.798999999999999</c:v>
                </c:pt>
                <c:pt idx="93">
                  <c:v>47.963000000000001</c:v>
                </c:pt>
                <c:pt idx="94">
                  <c:v>48.127000000000002</c:v>
                </c:pt>
                <c:pt idx="95">
                  <c:v>48.290999999999997</c:v>
                </c:pt>
                <c:pt idx="96">
                  <c:v>48.454000000000001</c:v>
                </c:pt>
                <c:pt idx="97">
                  <c:v>48.618000000000002</c:v>
                </c:pt>
                <c:pt idx="98">
                  <c:v>48.781999999999996</c:v>
                </c:pt>
                <c:pt idx="99">
                  <c:v>48.945</c:v>
                </c:pt>
                <c:pt idx="100">
                  <c:v>49.107999999999997</c:v>
                </c:pt>
                <c:pt idx="101">
                  <c:v>49.271000000000001</c:v>
                </c:pt>
                <c:pt idx="102">
                  <c:v>49.433999999999997</c:v>
                </c:pt>
                <c:pt idx="103">
                  <c:v>49.597000000000001</c:v>
                </c:pt>
                <c:pt idx="104">
                  <c:v>49.76</c:v>
                </c:pt>
                <c:pt idx="105">
                  <c:v>49.923000000000002</c:v>
                </c:pt>
                <c:pt idx="106">
                  <c:v>50.085000000000001</c:v>
                </c:pt>
                <c:pt idx="107">
                  <c:v>50.247999999999998</c:v>
                </c:pt>
                <c:pt idx="108">
                  <c:v>50.41</c:v>
                </c:pt>
                <c:pt idx="109">
                  <c:v>50.572000000000003</c:v>
                </c:pt>
                <c:pt idx="110">
                  <c:v>50.734000000000002</c:v>
                </c:pt>
                <c:pt idx="111">
                  <c:v>50.896000000000001</c:v>
                </c:pt>
                <c:pt idx="112">
                  <c:v>51.057000000000002</c:v>
                </c:pt>
                <c:pt idx="113">
                  <c:v>51.219000000000001</c:v>
                </c:pt>
                <c:pt idx="114">
                  <c:v>51.38</c:v>
                </c:pt>
                <c:pt idx="115">
                  <c:v>51.542000000000002</c:v>
                </c:pt>
                <c:pt idx="116">
                  <c:v>51.703000000000003</c:v>
                </c:pt>
                <c:pt idx="117">
                  <c:v>51.863999999999997</c:v>
                </c:pt>
                <c:pt idx="118">
                  <c:v>52.024999999999999</c:v>
                </c:pt>
                <c:pt idx="119">
                  <c:v>52.186</c:v>
                </c:pt>
                <c:pt idx="120">
                  <c:v>52.345999999999997</c:v>
                </c:pt>
                <c:pt idx="121">
                  <c:v>52.506999999999998</c:v>
                </c:pt>
                <c:pt idx="122">
                  <c:v>52.667000000000002</c:v>
                </c:pt>
                <c:pt idx="123">
                  <c:v>52.826999999999998</c:v>
                </c:pt>
                <c:pt idx="124">
                  <c:v>52.872</c:v>
                </c:pt>
                <c:pt idx="125">
                  <c:v>52.886000000000003</c:v>
                </c:pt>
                <c:pt idx="126">
                  <c:v>52.9</c:v>
                </c:pt>
                <c:pt idx="127">
                  <c:v>52.914999999999999</c:v>
                </c:pt>
                <c:pt idx="128">
                  <c:v>52.929000000000002</c:v>
                </c:pt>
                <c:pt idx="129">
                  <c:v>52.942999999999998</c:v>
                </c:pt>
                <c:pt idx="130">
                  <c:v>52.957000000000001</c:v>
                </c:pt>
                <c:pt idx="131">
                  <c:v>52.970999999999997</c:v>
                </c:pt>
                <c:pt idx="132">
                  <c:v>52.984999999999999</c:v>
                </c:pt>
                <c:pt idx="133">
                  <c:v>52.999000000000002</c:v>
                </c:pt>
                <c:pt idx="134">
                  <c:v>53.011000000000003</c:v>
                </c:pt>
                <c:pt idx="135">
                  <c:v>53.023000000000003</c:v>
                </c:pt>
                <c:pt idx="136">
                  <c:v>53.034999999999997</c:v>
                </c:pt>
                <c:pt idx="137">
                  <c:v>53.046999999999997</c:v>
                </c:pt>
                <c:pt idx="138">
                  <c:v>53.058</c:v>
                </c:pt>
                <c:pt idx="139">
                  <c:v>53.07</c:v>
                </c:pt>
                <c:pt idx="140">
                  <c:v>53.082000000000001</c:v>
                </c:pt>
                <c:pt idx="141">
                  <c:v>53.094000000000001</c:v>
                </c:pt>
                <c:pt idx="142">
                  <c:v>53.106000000000002</c:v>
                </c:pt>
                <c:pt idx="143">
                  <c:v>53.116999999999997</c:v>
                </c:pt>
                <c:pt idx="144">
                  <c:v>53.128999999999998</c:v>
                </c:pt>
                <c:pt idx="145">
                  <c:v>53.140999999999998</c:v>
                </c:pt>
                <c:pt idx="146">
                  <c:v>53.152999999999999</c:v>
                </c:pt>
                <c:pt idx="147">
                  <c:v>53.164000000000001</c:v>
                </c:pt>
                <c:pt idx="148">
                  <c:v>53.176000000000002</c:v>
                </c:pt>
                <c:pt idx="149">
                  <c:v>53.188000000000002</c:v>
                </c:pt>
                <c:pt idx="150">
                  <c:v>53.198999999999998</c:v>
                </c:pt>
                <c:pt idx="151">
                  <c:v>53.210999999999999</c:v>
                </c:pt>
                <c:pt idx="152">
                  <c:v>53.222999999999999</c:v>
                </c:pt>
                <c:pt idx="153">
                  <c:v>53.234000000000002</c:v>
                </c:pt>
                <c:pt idx="154">
                  <c:v>53.246000000000002</c:v>
                </c:pt>
                <c:pt idx="155">
                  <c:v>53.256999999999998</c:v>
                </c:pt>
                <c:pt idx="156">
                  <c:v>53.268999999999998</c:v>
                </c:pt>
                <c:pt idx="157">
                  <c:v>53.28</c:v>
                </c:pt>
                <c:pt idx="158">
                  <c:v>53.292000000000002</c:v>
                </c:pt>
                <c:pt idx="159">
                  <c:v>53.302999999999997</c:v>
                </c:pt>
                <c:pt idx="160">
                  <c:v>53.311999999999998</c:v>
                </c:pt>
                <c:pt idx="161">
                  <c:v>53.322000000000003</c:v>
                </c:pt>
                <c:pt idx="162">
                  <c:v>53.331000000000003</c:v>
                </c:pt>
                <c:pt idx="163">
                  <c:v>53.34</c:v>
                </c:pt>
                <c:pt idx="164">
                  <c:v>53.35</c:v>
                </c:pt>
                <c:pt idx="165">
                  <c:v>53.359000000000002</c:v>
                </c:pt>
                <c:pt idx="166">
                  <c:v>53.368000000000002</c:v>
                </c:pt>
                <c:pt idx="167">
                  <c:v>53.378</c:v>
                </c:pt>
                <c:pt idx="168">
                  <c:v>53.387</c:v>
                </c:pt>
                <c:pt idx="169">
                  <c:v>53.396000000000001</c:v>
                </c:pt>
                <c:pt idx="170">
                  <c:v>53.405999999999999</c:v>
                </c:pt>
                <c:pt idx="171">
                  <c:v>53.414999999999999</c:v>
                </c:pt>
                <c:pt idx="172">
                  <c:v>53.423999999999999</c:v>
                </c:pt>
                <c:pt idx="173">
                  <c:v>53.433</c:v>
                </c:pt>
                <c:pt idx="174">
                  <c:v>53.442999999999998</c:v>
                </c:pt>
                <c:pt idx="175">
                  <c:v>53.451999999999998</c:v>
                </c:pt>
                <c:pt idx="176">
                  <c:v>53.460999999999999</c:v>
                </c:pt>
                <c:pt idx="177">
                  <c:v>53.47</c:v>
                </c:pt>
                <c:pt idx="178">
                  <c:v>53.48</c:v>
                </c:pt>
                <c:pt idx="179">
                  <c:v>53.488999999999997</c:v>
                </c:pt>
                <c:pt idx="180">
                  <c:v>53.497999999999998</c:v>
                </c:pt>
                <c:pt idx="181">
                  <c:v>53.506</c:v>
                </c:pt>
                <c:pt idx="182">
                  <c:v>53.512999999999998</c:v>
                </c:pt>
                <c:pt idx="183">
                  <c:v>53.521000000000001</c:v>
                </c:pt>
                <c:pt idx="184">
                  <c:v>53.529000000000003</c:v>
                </c:pt>
                <c:pt idx="185">
                  <c:v>53.536000000000001</c:v>
                </c:pt>
                <c:pt idx="186">
                  <c:v>53.543999999999997</c:v>
                </c:pt>
                <c:pt idx="187">
                  <c:v>53.552</c:v>
                </c:pt>
                <c:pt idx="188">
                  <c:v>53.558999999999997</c:v>
                </c:pt>
                <c:pt idx="189">
                  <c:v>53.567</c:v>
                </c:pt>
                <c:pt idx="190">
                  <c:v>53.573999999999998</c:v>
                </c:pt>
                <c:pt idx="191">
                  <c:v>53.582000000000001</c:v>
                </c:pt>
                <c:pt idx="192">
                  <c:v>53.59</c:v>
                </c:pt>
                <c:pt idx="193">
                  <c:v>53.597000000000001</c:v>
                </c:pt>
                <c:pt idx="194">
                  <c:v>53.604999999999997</c:v>
                </c:pt>
                <c:pt idx="195">
                  <c:v>53.612000000000002</c:v>
                </c:pt>
                <c:pt idx="196">
                  <c:v>53.62</c:v>
                </c:pt>
                <c:pt idx="197">
                  <c:v>53.628</c:v>
                </c:pt>
                <c:pt idx="198">
                  <c:v>53.634999999999998</c:v>
                </c:pt>
                <c:pt idx="199">
                  <c:v>53.643000000000001</c:v>
                </c:pt>
                <c:pt idx="200">
                  <c:v>53.65</c:v>
                </c:pt>
                <c:pt idx="201">
                  <c:v>53.658000000000001</c:v>
                </c:pt>
                <c:pt idx="202">
                  <c:v>53.664999999999999</c:v>
                </c:pt>
                <c:pt idx="203">
                  <c:v>53.673000000000002</c:v>
                </c:pt>
                <c:pt idx="204">
                  <c:v>53.68</c:v>
                </c:pt>
                <c:pt idx="205">
                  <c:v>53.688000000000002</c:v>
                </c:pt>
                <c:pt idx="206">
                  <c:v>53.695</c:v>
                </c:pt>
                <c:pt idx="207">
                  <c:v>53.703000000000003</c:v>
                </c:pt>
                <c:pt idx="208">
                  <c:v>53.71</c:v>
                </c:pt>
                <c:pt idx="209">
                  <c:v>53.716999999999999</c:v>
                </c:pt>
                <c:pt idx="210">
                  <c:v>53.725000000000001</c:v>
                </c:pt>
                <c:pt idx="211">
                  <c:v>53.731999999999999</c:v>
                </c:pt>
                <c:pt idx="212">
                  <c:v>53.74</c:v>
                </c:pt>
                <c:pt idx="213">
                  <c:v>53.746000000000002</c:v>
                </c:pt>
                <c:pt idx="214">
                  <c:v>53.752000000000002</c:v>
                </c:pt>
                <c:pt idx="215">
                  <c:v>53.758000000000003</c:v>
                </c:pt>
                <c:pt idx="216">
                  <c:v>53.764000000000003</c:v>
                </c:pt>
                <c:pt idx="217">
                  <c:v>53.77</c:v>
                </c:pt>
                <c:pt idx="218">
                  <c:v>53.776000000000003</c:v>
                </c:pt>
                <c:pt idx="219">
                  <c:v>53.781999999999996</c:v>
                </c:pt>
                <c:pt idx="220">
                  <c:v>53.787999999999997</c:v>
                </c:pt>
                <c:pt idx="221">
                  <c:v>53.793999999999997</c:v>
                </c:pt>
                <c:pt idx="222">
                  <c:v>53.798999999999999</c:v>
                </c:pt>
                <c:pt idx="223">
                  <c:v>53.805</c:v>
                </c:pt>
                <c:pt idx="224">
                  <c:v>53.811</c:v>
                </c:pt>
                <c:pt idx="225">
                  <c:v>53.817</c:v>
                </c:pt>
                <c:pt idx="226">
                  <c:v>53.823</c:v>
                </c:pt>
                <c:pt idx="227">
                  <c:v>53.829000000000001</c:v>
                </c:pt>
                <c:pt idx="228">
                  <c:v>53.835000000000001</c:v>
                </c:pt>
                <c:pt idx="229">
                  <c:v>53.84</c:v>
                </c:pt>
                <c:pt idx="230">
                  <c:v>53.845999999999997</c:v>
                </c:pt>
                <c:pt idx="231">
                  <c:v>53.851999999999997</c:v>
                </c:pt>
                <c:pt idx="232">
                  <c:v>53.857999999999997</c:v>
                </c:pt>
                <c:pt idx="233">
                  <c:v>53.863999999999997</c:v>
                </c:pt>
                <c:pt idx="234">
                  <c:v>53.87</c:v>
                </c:pt>
                <c:pt idx="235">
                  <c:v>53.875</c:v>
                </c:pt>
                <c:pt idx="236">
                  <c:v>53.881</c:v>
                </c:pt>
                <c:pt idx="237">
                  <c:v>53.887</c:v>
                </c:pt>
                <c:pt idx="238">
                  <c:v>53.893000000000001</c:v>
                </c:pt>
                <c:pt idx="239">
                  <c:v>53.898000000000003</c:v>
                </c:pt>
                <c:pt idx="240">
                  <c:v>53.904000000000003</c:v>
                </c:pt>
                <c:pt idx="241">
                  <c:v>53.91</c:v>
                </c:pt>
                <c:pt idx="242">
                  <c:v>53.915999999999997</c:v>
                </c:pt>
                <c:pt idx="243">
                  <c:v>53.921999999999997</c:v>
                </c:pt>
                <c:pt idx="244">
                  <c:v>53.927</c:v>
                </c:pt>
                <c:pt idx="245">
                  <c:v>53.933</c:v>
                </c:pt>
                <c:pt idx="246">
                  <c:v>53.939</c:v>
                </c:pt>
                <c:pt idx="247">
                  <c:v>53.944000000000003</c:v>
                </c:pt>
                <c:pt idx="248">
                  <c:v>53.95</c:v>
                </c:pt>
                <c:pt idx="249">
                  <c:v>53.956000000000003</c:v>
                </c:pt>
                <c:pt idx="250">
                  <c:v>53.962000000000003</c:v>
                </c:pt>
                <c:pt idx="251">
                  <c:v>53.966999999999999</c:v>
                </c:pt>
                <c:pt idx="252">
                  <c:v>53.972999999999999</c:v>
                </c:pt>
                <c:pt idx="253">
                  <c:v>53.978999999999999</c:v>
                </c:pt>
                <c:pt idx="254">
                  <c:v>53.984000000000002</c:v>
                </c:pt>
                <c:pt idx="255">
                  <c:v>53.99</c:v>
                </c:pt>
                <c:pt idx="256">
                  <c:v>53.996000000000002</c:v>
                </c:pt>
                <c:pt idx="257">
                  <c:v>54.000999999999998</c:v>
                </c:pt>
                <c:pt idx="258">
                  <c:v>54.006999999999998</c:v>
                </c:pt>
                <c:pt idx="259">
                  <c:v>54.012999999999998</c:v>
                </c:pt>
                <c:pt idx="260">
                  <c:v>54.018000000000001</c:v>
                </c:pt>
                <c:pt idx="261">
                  <c:v>54.023000000000003</c:v>
                </c:pt>
                <c:pt idx="262">
                  <c:v>54.027999999999999</c:v>
                </c:pt>
                <c:pt idx="263">
                  <c:v>54.033000000000001</c:v>
                </c:pt>
                <c:pt idx="264">
                  <c:v>54.037999999999997</c:v>
                </c:pt>
                <c:pt idx="265">
                  <c:v>54.042000000000002</c:v>
                </c:pt>
                <c:pt idx="266">
                  <c:v>54.046999999999997</c:v>
                </c:pt>
                <c:pt idx="267">
                  <c:v>54.052</c:v>
                </c:pt>
                <c:pt idx="268">
                  <c:v>54.055999999999997</c:v>
                </c:pt>
                <c:pt idx="269">
                  <c:v>54.061</c:v>
                </c:pt>
                <c:pt idx="270">
                  <c:v>54.066000000000003</c:v>
                </c:pt>
                <c:pt idx="271">
                  <c:v>54.070999999999998</c:v>
                </c:pt>
                <c:pt idx="272">
                  <c:v>54.075000000000003</c:v>
                </c:pt>
                <c:pt idx="273">
                  <c:v>54.08</c:v>
                </c:pt>
                <c:pt idx="274">
                  <c:v>54.085000000000001</c:v>
                </c:pt>
                <c:pt idx="275">
                  <c:v>54.088999999999999</c:v>
                </c:pt>
                <c:pt idx="276">
                  <c:v>54.094000000000001</c:v>
                </c:pt>
                <c:pt idx="277">
                  <c:v>54.098999999999997</c:v>
                </c:pt>
                <c:pt idx="278">
                  <c:v>54.103000000000002</c:v>
                </c:pt>
                <c:pt idx="279">
                  <c:v>54.107999999999997</c:v>
                </c:pt>
                <c:pt idx="280">
                  <c:v>54.113</c:v>
                </c:pt>
                <c:pt idx="281">
                  <c:v>54.116999999999997</c:v>
                </c:pt>
                <c:pt idx="282">
                  <c:v>54.122</c:v>
                </c:pt>
                <c:pt idx="283">
                  <c:v>54.127000000000002</c:v>
                </c:pt>
                <c:pt idx="284">
                  <c:v>54.131</c:v>
                </c:pt>
                <c:pt idx="285">
                  <c:v>54.136000000000003</c:v>
                </c:pt>
                <c:pt idx="286">
                  <c:v>54.140999999999998</c:v>
                </c:pt>
                <c:pt idx="287">
                  <c:v>54.145000000000003</c:v>
                </c:pt>
                <c:pt idx="288">
                  <c:v>54.15</c:v>
                </c:pt>
                <c:pt idx="289">
                  <c:v>54.154000000000003</c:v>
                </c:pt>
                <c:pt idx="290">
                  <c:v>54.158999999999999</c:v>
                </c:pt>
                <c:pt idx="291">
                  <c:v>54.164000000000001</c:v>
                </c:pt>
                <c:pt idx="292">
                  <c:v>54.167999999999999</c:v>
                </c:pt>
                <c:pt idx="293">
                  <c:v>54.173000000000002</c:v>
                </c:pt>
                <c:pt idx="294">
                  <c:v>54.177</c:v>
                </c:pt>
                <c:pt idx="295">
                  <c:v>54.182000000000002</c:v>
                </c:pt>
                <c:pt idx="296">
                  <c:v>54.186</c:v>
                </c:pt>
                <c:pt idx="297">
                  <c:v>54.191000000000003</c:v>
                </c:pt>
                <c:pt idx="298">
                  <c:v>54.195999999999998</c:v>
                </c:pt>
                <c:pt idx="299">
                  <c:v>54.2</c:v>
                </c:pt>
                <c:pt idx="300">
                  <c:v>54.204999999999998</c:v>
                </c:pt>
                <c:pt idx="301">
                  <c:v>54.209000000000003</c:v>
                </c:pt>
                <c:pt idx="302">
                  <c:v>54.213999999999999</c:v>
                </c:pt>
                <c:pt idx="303">
                  <c:v>54.218000000000004</c:v>
                </c:pt>
                <c:pt idx="304">
                  <c:v>54.222999999999999</c:v>
                </c:pt>
                <c:pt idx="305">
                  <c:v>54.225999999999999</c:v>
                </c:pt>
                <c:pt idx="306">
                  <c:v>54.23</c:v>
                </c:pt>
                <c:pt idx="307">
                  <c:v>54.232999999999997</c:v>
                </c:pt>
                <c:pt idx="308">
                  <c:v>54.237000000000002</c:v>
                </c:pt>
                <c:pt idx="309">
                  <c:v>54.241</c:v>
                </c:pt>
                <c:pt idx="310">
                  <c:v>54.244</c:v>
                </c:pt>
                <c:pt idx="311">
                  <c:v>54.247999999999998</c:v>
                </c:pt>
                <c:pt idx="312">
                  <c:v>54.250999999999998</c:v>
                </c:pt>
                <c:pt idx="313">
                  <c:v>54.255000000000003</c:v>
                </c:pt>
                <c:pt idx="314">
                  <c:v>54.259</c:v>
                </c:pt>
                <c:pt idx="315">
                  <c:v>54.262</c:v>
                </c:pt>
                <c:pt idx="316">
                  <c:v>54.265999999999998</c:v>
                </c:pt>
                <c:pt idx="317">
                  <c:v>54.268999999999998</c:v>
                </c:pt>
                <c:pt idx="318">
                  <c:v>54.273000000000003</c:v>
                </c:pt>
                <c:pt idx="319">
                  <c:v>54.277000000000001</c:v>
                </c:pt>
                <c:pt idx="320">
                  <c:v>54.28</c:v>
                </c:pt>
                <c:pt idx="321">
                  <c:v>54.283999999999999</c:v>
                </c:pt>
                <c:pt idx="322">
                  <c:v>54.286999999999999</c:v>
                </c:pt>
                <c:pt idx="323">
                  <c:v>54.290999999999997</c:v>
                </c:pt>
                <c:pt idx="324">
                  <c:v>54.293999999999997</c:v>
                </c:pt>
                <c:pt idx="325">
                  <c:v>54.298000000000002</c:v>
                </c:pt>
                <c:pt idx="326">
                  <c:v>54.302</c:v>
                </c:pt>
                <c:pt idx="327">
                  <c:v>54.305</c:v>
                </c:pt>
                <c:pt idx="328">
                  <c:v>54.308999999999997</c:v>
                </c:pt>
                <c:pt idx="329">
                  <c:v>54.311999999999998</c:v>
                </c:pt>
                <c:pt idx="330">
                  <c:v>54.316000000000003</c:v>
                </c:pt>
                <c:pt idx="331">
                  <c:v>54.319000000000003</c:v>
                </c:pt>
                <c:pt idx="332">
                  <c:v>54.323</c:v>
                </c:pt>
                <c:pt idx="333">
                  <c:v>54.326000000000001</c:v>
                </c:pt>
                <c:pt idx="334">
                  <c:v>54.33</c:v>
                </c:pt>
                <c:pt idx="335">
                  <c:v>54.332999999999998</c:v>
                </c:pt>
                <c:pt idx="336">
                  <c:v>54.337000000000003</c:v>
                </c:pt>
                <c:pt idx="337">
                  <c:v>54.34</c:v>
                </c:pt>
                <c:pt idx="338">
                  <c:v>54.344000000000001</c:v>
                </c:pt>
                <c:pt idx="339">
                  <c:v>54.347000000000001</c:v>
                </c:pt>
                <c:pt idx="340">
                  <c:v>54.350999999999999</c:v>
                </c:pt>
                <c:pt idx="341">
                  <c:v>54.353999999999999</c:v>
                </c:pt>
                <c:pt idx="342">
                  <c:v>54.357999999999997</c:v>
                </c:pt>
                <c:pt idx="343">
                  <c:v>54.360999999999997</c:v>
                </c:pt>
                <c:pt idx="344">
                  <c:v>54.365000000000002</c:v>
                </c:pt>
                <c:pt idx="345">
                  <c:v>54.368000000000002</c:v>
                </c:pt>
                <c:pt idx="346">
                  <c:v>54.372</c:v>
                </c:pt>
                <c:pt idx="347">
                  <c:v>54.375</c:v>
                </c:pt>
                <c:pt idx="348">
                  <c:v>54.378999999999998</c:v>
                </c:pt>
                <c:pt idx="349">
                  <c:v>54.381999999999998</c:v>
                </c:pt>
                <c:pt idx="350">
                  <c:v>54.386000000000003</c:v>
                </c:pt>
                <c:pt idx="351">
                  <c:v>54.389000000000003</c:v>
                </c:pt>
                <c:pt idx="352">
                  <c:v>54.393000000000001</c:v>
                </c:pt>
                <c:pt idx="353">
                  <c:v>54.396000000000001</c:v>
                </c:pt>
                <c:pt idx="354">
                  <c:v>54.4</c:v>
                </c:pt>
                <c:pt idx="355">
                  <c:v>54.402999999999999</c:v>
                </c:pt>
                <c:pt idx="356">
                  <c:v>54.406999999999996</c:v>
                </c:pt>
                <c:pt idx="357">
                  <c:v>54.41</c:v>
                </c:pt>
                <c:pt idx="358">
                  <c:v>54.412999999999997</c:v>
                </c:pt>
                <c:pt idx="359">
                  <c:v>54.417000000000002</c:v>
                </c:pt>
                <c:pt idx="360">
                  <c:v>54.42</c:v>
                </c:pt>
                <c:pt idx="361">
                  <c:v>54.423999999999999</c:v>
                </c:pt>
                <c:pt idx="362">
                  <c:v>54.427</c:v>
                </c:pt>
                <c:pt idx="363">
                  <c:v>54.430999999999997</c:v>
                </c:pt>
                <c:pt idx="364">
                  <c:v>54.433999999999997</c:v>
                </c:pt>
                <c:pt idx="365">
                  <c:v>54.436999999999998</c:v>
                </c:pt>
                <c:pt idx="366">
                  <c:v>54.441000000000003</c:v>
                </c:pt>
                <c:pt idx="367">
                  <c:v>54.444000000000003</c:v>
                </c:pt>
                <c:pt idx="368">
                  <c:v>54.448</c:v>
                </c:pt>
                <c:pt idx="369">
                  <c:v>54.451000000000001</c:v>
                </c:pt>
                <c:pt idx="370">
                  <c:v>54.454000000000001</c:v>
                </c:pt>
                <c:pt idx="371">
                  <c:v>54.457999999999998</c:v>
                </c:pt>
                <c:pt idx="372">
                  <c:v>54.460999999999999</c:v>
                </c:pt>
                <c:pt idx="373">
                  <c:v>54.465000000000003</c:v>
                </c:pt>
                <c:pt idx="374">
                  <c:v>54.468000000000004</c:v>
                </c:pt>
                <c:pt idx="375">
                  <c:v>54.470999999999997</c:v>
                </c:pt>
                <c:pt idx="376">
                  <c:v>54.475000000000001</c:v>
                </c:pt>
                <c:pt idx="377">
                  <c:v>54.478000000000002</c:v>
                </c:pt>
                <c:pt idx="378">
                  <c:v>54.481000000000002</c:v>
                </c:pt>
                <c:pt idx="379">
                  <c:v>54.484999999999999</c:v>
                </c:pt>
                <c:pt idx="380">
                  <c:v>54.488</c:v>
                </c:pt>
                <c:pt idx="381">
                  <c:v>54.491999999999997</c:v>
                </c:pt>
                <c:pt idx="382">
                  <c:v>54.494999999999997</c:v>
                </c:pt>
                <c:pt idx="383">
                  <c:v>54.497999999999998</c:v>
                </c:pt>
                <c:pt idx="384">
                  <c:v>54.502000000000002</c:v>
                </c:pt>
                <c:pt idx="385">
                  <c:v>54.505000000000003</c:v>
                </c:pt>
                <c:pt idx="386">
                  <c:v>54.508000000000003</c:v>
                </c:pt>
                <c:pt idx="387">
                  <c:v>54.512</c:v>
                </c:pt>
                <c:pt idx="388">
                  <c:v>54.515000000000001</c:v>
                </c:pt>
                <c:pt idx="389">
                  <c:v>54.518000000000001</c:v>
                </c:pt>
                <c:pt idx="390">
                  <c:v>54.521999999999998</c:v>
                </c:pt>
                <c:pt idx="391">
                  <c:v>54.524999999999999</c:v>
                </c:pt>
                <c:pt idx="392">
                  <c:v>54.527999999999999</c:v>
                </c:pt>
                <c:pt idx="393">
                  <c:v>54.531999999999996</c:v>
                </c:pt>
                <c:pt idx="394">
                  <c:v>54.534999999999997</c:v>
                </c:pt>
                <c:pt idx="395">
                  <c:v>54.537999999999997</c:v>
                </c:pt>
                <c:pt idx="396">
                  <c:v>54.540999999999997</c:v>
                </c:pt>
                <c:pt idx="397">
                  <c:v>54.545000000000002</c:v>
                </c:pt>
                <c:pt idx="398">
                  <c:v>54.548000000000002</c:v>
                </c:pt>
                <c:pt idx="399">
                  <c:v>54.551000000000002</c:v>
                </c:pt>
                <c:pt idx="400">
                  <c:v>54.555</c:v>
                </c:pt>
                <c:pt idx="401">
                  <c:v>54.558</c:v>
                </c:pt>
                <c:pt idx="402">
                  <c:v>54.561</c:v>
                </c:pt>
                <c:pt idx="403">
                  <c:v>54.564999999999998</c:v>
                </c:pt>
                <c:pt idx="404">
                  <c:v>54.567999999999998</c:v>
                </c:pt>
                <c:pt idx="405">
                  <c:v>54.570999999999998</c:v>
                </c:pt>
                <c:pt idx="406">
                  <c:v>54.573999999999998</c:v>
                </c:pt>
                <c:pt idx="407">
                  <c:v>54.578000000000003</c:v>
                </c:pt>
                <c:pt idx="408">
                  <c:v>54.581000000000003</c:v>
                </c:pt>
                <c:pt idx="409">
                  <c:v>54.584000000000003</c:v>
                </c:pt>
                <c:pt idx="410">
                  <c:v>54.587000000000003</c:v>
                </c:pt>
                <c:pt idx="411">
                  <c:v>54.591000000000001</c:v>
                </c:pt>
                <c:pt idx="412">
                  <c:v>54.594000000000001</c:v>
                </c:pt>
                <c:pt idx="413">
                  <c:v>54.597000000000001</c:v>
                </c:pt>
                <c:pt idx="414">
                  <c:v>54.6</c:v>
                </c:pt>
                <c:pt idx="415">
                  <c:v>54.603999999999999</c:v>
                </c:pt>
                <c:pt idx="416">
                  <c:v>54.606999999999999</c:v>
                </c:pt>
                <c:pt idx="417">
                  <c:v>54.61</c:v>
                </c:pt>
                <c:pt idx="418">
                  <c:v>54.613</c:v>
                </c:pt>
                <c:pt idx="419">
                  <c:v>54.616999999999997</c:v>
                </c:pt>
                <c:pt idx="420">
                  <c:v>54.62</c:v>
                </c:pt>
                <c:pt idx="421">
                  <c:v>54.622999999999998</c:v>
                </c:pt>
                <c:pt idx="422">
                  <c:v>54.625999999999998</c:v>
                </c:pt>
                <c:pt idx="423">
                  <c:v>54.628999999999998</c:v>
                </c:pt>
                <c:pt idx="424">
                  <c:v>54.633000000000003</c:v>
                </c:pt>
                <c:pt idx="425">
                  <c:v>54.636000000000003</c:v>
                </c:pt>
                <c:pt idx="426">
                  <c:v>54.639000000000003</c:v>
                </c:pt>
                <c:pt idx="427">
                  <c:v>54.642000000000003</c:v>
                </c:pt>
                <c:pt idx="428">
                  <c:v>54.645000000000003</c:v>
                </c:pt>
                <c:pt idx="429">
                  <c:v>54.649000000000001</c:v>
                </c:pt>
                <c:pt idx="430">
                  <c:v>54.652000000000001</c:v>
                </c:pt>
                <c:pt idx="431">
                  <c:v>54.655000000000001</c:v>
                </c:pt>
                <c:pt idx="432">
                  <c:v>54.658000000000001</c:v>
                </c:pt>
                <c:pt idx="433">
                  <c:v>54.66</c:v>
                </c:pt>
                <c:pt idx="434">
                  <c:v>54.662999999999997</c:v>
                </c:pt>
                <c:pt idx="435">
                  <c:v>54.665999999999997</c:v>
                </c:pt>
                <c:pt idx="436">
                  <c:v>54.668999999999997</c:v>
                </c:pt>
                <c:pt idx="437">
                  <c:v>54.671999999999997</c:v>
                </c:pt>
                <c:pt idx="438">
                  <c:v>54.673999999999999</c:v>
                </c:pt>
                <c:pt idx="439">
                  <c:v>54.677</c:v>
                </c:pt>
                <c:pt idx="440">
                  <c:v>54.68</c:v>
                </c:pt>
                <c:pt idx="441">
                  <c:v>54.683</c:v>
                </c:pt>
                <c:pt idx="442">
                  <c:v>54.685000000000002</c:v>
                </c:pt>
                <c:pt idx="443">
                  <c:v>54.688000000000002</c:v>
                </c:pt>
                <c:pt idx="444">
                  <c:v>54.691000000000003</c:v>
                </c:pt>
                <c:pt idx="445">
                  <c:v>54.694000000000003</c:v>
                </c:pt>
                <c:pt idx="446">
                  <c:v>54.697000000000003</c:v>
                </c:pt>
                <c:pt idx="447">
                  <c:v>54.698999999999998</c:v>
                </c:pt>
                <c:pt idx="448">
                  <c:v>54.701999999999998</c:v>
                </c:pt>
                <c:pt idx="449">
                  <c:v>54.704999999999998</c:v>
                </c:pt>
                <c:pt idx="450">
                  <c:v>54.707999999999998</c:v>
                </c:pt>
                <c:pt idx="451">
                  <c:v>54.71</c:v>
                </c:pt>
                <c:pt idx="452">
                  <c:v>54.713000000000001</c:v>
                </c:pt>
                <c:pt idx="453">
                  <c:v>54.716000000000001</c:v>
                </c:pt>
                <c:pt idx="454">
                  <c:v>54.719000000000001</c:v>
                </c:pt>
                <c:pt idx="455">
                  <c:v>54.720999999999997</c:v>
                </c:pt>
                <c:pt idx="456">
                  <c:v>54.723999999999997</c:v>
                </c:pt>
                <c:pt idx="457">
                  <c:v>54.726999999999997</c:v>
                </c:pt>
                <c:pt idx="458">
                  <c:v>54.73</c:v>
                </c:pt>
                <c:pt idx="459">
                  <c:v>54.731999999999999</c:v>
                </c:pt>
                <c:pt idx="460">
                  <c:v>54.734999999999999</c:v>
                </c:pt>
                <c:pt idx="461">
                  <c:v>54.738</c:v>
                </c:pt>
                <c:pt idx="462">
                  <c:v>54.74</c:v>
                </c:pt>
                <c:pt idx="463">
                  <c:v>54.743000000000002</c:v>
                </c:pt>
                <c:pt idx="464">
                  <c:v>54.746000000000002</c:v>
                </c:pt>
                <c:pt idx="465">
                  <c:v>54.749000000000002</c:v>
                </c:pt>
                <c:pt idx="466">
                  <c:v>54.750999999999998</c:v>
                </c:pt>
                <c:pt idx="467">
                  <c:v>54.753999999999998</c:v>
                </c:pt>
                <c:pt idx="468">
                  <c:v>54.756999999999998</c:v>
                </c:pt>
                <c:pt idx="469">
                  <c:v>54.759</c:v>
                </c:pt>
                <c:pt idx="470">
                  <c:v>54.762</c:v>
                </c:pt>
                <c:pt idx="471">
                  <c:v>54.765000000000001</c:v>
                </c:pt>
                <c:pt idx="472">
                  <c:v>54.768000000000001</c:v>
                </c:pt>
                <c:pt idx="473">
                  <c:v>54.77</c:v>
                </c:pt>
                <c:pt idx="474">
                  <c:v>54.773000000000003</c:v>
                </c:pt>
                <c:pt idx="475">
                  <c:v>54.776000000000003</c:v>
                </c:pt>
                <c:pt idx="476">
                  <c:v>54.777999999999999</c:v>
                </c:pt>
                <c:pt idx="477">
                  <c:v>54.780999999999999</c:v>
                </c:pt>
                <c:pt idx="478">
                  <c:v>54.783999999999999</c:v>
                </c:pt>
                <c:pt idx="479">
                  <c:v>54.786000000000001</c:v>
                </c:pt>
                <c:pt idx="480">
                  <c:v>54.789000000000001</c:v>
                </c:pt>
                <c:pt idx="481">
                  <c:v>54.792000000000002</c:v>
                </c:pt>
                <c:pt idx="482">
                  <c:v>54.793999999999997</c:v>
                </c:pt>
                <c:pt idx="483">
                  <c:v>54.796999999999997</c:v>
                </c:pt>
                <c:pt idx="484">
                  <c:v>54.8</c:v>
                </c:pt>
                <c:pt idx="485">
                  <c:v>54.802</c:v>
                </c:pt>
                <c:pt idx="486">
                  <c:v>54.805</c:v>
                </c:pt>
                <c:pt idx="487">
                  <c:v>54.808</c:v>
                </c:pt>
                <c:pt idx="488">
                  <c:v>54.81</c:v>
                </c:pt>
                <c:pt idx="489">
                  <c:v>54.813000000000002</c:v>
                </c:pt>
                <c:pt idx="490">
                  <c:v>54.816000000000003</c:v>
                </c:pt>
                <c:pt idx="491">
                  <c:v>54.817999999999998</c:v>
                </c:pt>
                <c:pt idx="492">
                  <c:v>54.820999999999998</c:v>
                </c:pt>
                <c:pt idx="493">
                  <c:v>54.823999999999998</c:v>
                </c:pt>
                <c:pt idx="494">
                  <c:v>54.826000000000001</c:v>
                </c:pt>
                <c:pt idx="495">
                  <c:v>54.829000000000001</c:v>
                </c:pt>
                <c:pt idx="496">
                  <c:v>54.831000000000003</c:v>
                </c:pt>
                <c:pt idx="497">
                  <c:v>54.834000000000003</c:v>
                </c:pt>
                <c:pt idx="498">
                  <c:v>54.837000000000003</c:v>
                </c:pt>
                <c:pt idx="499">
                  <c:v>54.838999999999999</c:v>
                </c:pt>
                <c:pt idx="500">
                  <c:v>54.841000000000001</c:v>
                </c:pt>
                <c:pt idx="501">
                  <c:v>54.843000000000004</c:v>
                </c:pt>
                <c:pt idx="502">
                  <c:v>54.845999999999997</c:v>
                </c:pt>
                <c:pt idx="503">
                  <c:v>54.847999999999999</c:v>
                </c:pt>
                <c:pt idx="504">
                  <c:v>54.85</c:v>
                </c:pt>
                <c:pt idx="505">
                  <c:v>54.851999999999997</c:v>
                </c:pt>
                <c:pt idx="506">
                  <c:v>54.853999999999999</c:v>
                </c:pt>
                <c:pt idx="507">
                  <c:v>54.856999999999999</c:v>
                </c:pt>
                <c:pt idx="508">
                  <c:v>54.859000000000002</c:v>
                </c:pt>
                <c:pt idx="509">
                  <c:v>54.860999999999997</c:v>
                </c:pt>
                <c:pt idx="510">
                  <c:v>54.863</c:v>
                </c:pt>
                <c:pt idx="511">
                  <c:v>54.865000000000002</c:v>
                </c:pt>
                <c:pt idx="512">
                  <c:v>54.868000000000002</c:v>
                </c:pt>
                <c:pt idx="513">
                  <c:v>54.87</c:v>
                </c:pt>
                <c:pt idx="514">
                  <c:v>54.872</c:v>
                </c:pt>
                <c:pt idx="515">
                  <c:v>54.874000000000002</c:v>
                </c:pt>
                <c:pt idx="516">
                  <c:v>54.875999999999998</c:v>
                </c:pt>
                <c:pt idx="517">
                  <c:v>54.878999999999998</c:v>
                </c:pt>
                <c:pt idx="518">
                  <c:v>54.881</c:v>
                </c:pt>
                <c:pt idx="519">
                  <c:v>54.883000000000003</c:v>
                </c:pt>
                <c:pt idx="520">
                  <c:v>54.884999999999998</c:v>
                </c:pt>
                <c:pt idx="521">
                  <c:v>54.887</c:v>
                </c:pt>
                <c:pt idx="522">
                  <c:v>54.889000000000003</c:v>
                </c:pt>
                <c:pt idx="523">
                  <c:v>54.892000000000003</c:v>
                </c:pt>
                <c:pt idx="524">
                  <c:v>54.893999999999998</c:v>
                </c:pt>
                <c:pt idx="525">
                  <c:v>54.896000000000001</c:v>
                </c:pt>
                <c:pt idx="526">
                  <c:v>54.898000000000003</c:v>
                </c:pt>
                <c:pt idx="527">
                  <c:v>54.9</c:v>
                </c:pt>
                <c:pt idx="528">
                  <c:v>54.902000000000001</c:v>
                </c:pt>
                <c:pt idx="529">
                  <c:v>54.905000000000001</c:v>
                </c:pt>
                <c:pt idx="530">
                  <c:v>54.906999999999996</c:v>
                </c:pt>
                <c:pt idx="531">
                  <c:v>54.908999999999999</c:v>
                </c:pt>
                <c:pt idx="532">
                  <c:v>54.911000000000001</c:v>
                </c:pt>
                <c:pt idx="533">
                  <c:v>54.912999999999997</c:v>
                </c:pt>
                <c:pt idx="534">
                  <c:v>54.914999999999999</c:v>
                </c:pt>
                <c:pt idx="535">
                  <c:v>54.917999999999999</c:v>
                </c:pt>
                <c:pt idx="536">
                  <c:v>54.92</c:v>
                </c:pt>
                <c:pt idx="537">
                  <c:v>54.921999999999997</c:v>
                </c:pt>
                <c:pt idx="538">
                  <c:v>54.923999999999999</c:v>
                </c:pt>
                <c:pt idx="539">
                  <c:v>54.926000000000002</c:v>
                </c:pt>
                <c:pt idx="540">
                  <c:v>54.927999999999997</c:v>
                </c:pt>
                <c:pt idx="541">
                  <c:v>54.930999999999997</c:v>
                </c:pt>
                <c:pt idx="542">
                  <c:v>54.933</c:v>
                </c:pt>
                <c:pt idx="543">
                  <c:v>54.935000000000002</c:v>
                </c:pt>
                <c:pt idx="544">
                  <c:v>54.936999999999998</c:v>
                </c:pt>
                <c:pt idx="545">
                  <c:v>54.939</c:v>
                </c:pt>
                <c:pt idx="546">
                  <c:v>54.941000000000003</c:v>
                </c:pt>
                <c:pt idx="547">
                  <c:v>54.942999999999998</c:v>
                </c:pt>
                <c:pt idx="548">
                  <c:v>54.945</c:v>
                </c:pt>
                <c:pt idx="549">
                  <c:v>54.948</c:v>
                </c:pt>
                <c:pt idx="550">
                  <c:v>54.95</c:v>
                </c:pt>
                <c:pt idx="551">
                  <c:v>54.951999999999998</c:v>
                </c:pt>
                <c:pt idx="552">
                  <c:v>54.954000000000001</c:v>
                </c:pt>
                <c:pt idx="553">
                  <c:v>54.956000000000003</c:v>
                </c:pt>
                <c:pt idx="554">
                  <c:v>54.957999999999998</c:v>
                </c:pt>
                <c:pt idx="555">
                  <c:v>54.96</c:v>
                </c:pt>
                <c:pt idx="556">
                  <c:v>54.962000000000003</c:v>
                </c:pt>
                <c:pt idx="557">
                  <c:v>54.965000000000003</c:v>
                </c:pt>
                <c:pt idx="558">
                  <c:v>54.966999999999999</c:v>
                </c:pt>
                <c:pt idx="559">
                  <c:v>54.969000000000001</c:v>
                </c:pt>
                <c:pt idx="560">
                  <c:v>54.970999999999997</c:v>
                </c:pt>
                <c:pt idx="561">
                  <c:v>54.972999999999999</c:v>
                </c:pt>
                <c:pt idx="562">
                  <c:v>54.975000000000001</c:v>
                </c:pt>
                <c:pt idx="563">
                  <c:v>54.976999999999997</c:v>
                </c:pt>
                <c:pt idx="564">
                  <c:v>54.978999999999999</c:v>
                </c:pt>
                <c:pt idx="565">
                  <c:v>54.981000000000002</c:v>
                </c:pt>
                <c:pt idx="566">
                  <c:v>54.984000000000002</c:v>
                </c:pt>
                <c:pt idx="567">
                  <c:v>54.985999999999997</c:v>
                </c:pt>
                <c:pt idx="568">
                  <c:v>54.988</c:v>
                </c:pt>
                <c:pt idx="569">
                  <c:v>54.99</c:v>
                </c:pt>
                <c:pt idx="570">
                  <c:v>54.991999999999997</c:v>
                </c:pt>
                <c:pt idx="571">
                  <c:v>54.994</c:v>
                </c:pt>
                <c:pt idx="572">
                  <c:v>54.996000000000002</c:v>
                </c:pt>
                <c:pt idx="573">
                  <c:v>54.997999999999998</c:v>
                </c:pt>
                <c:pt idx="574">
                  <c:v>55</c:v>
                </c:pt>
                <c:pt idx="575">
                  <c:v>55.002000000000002</c:v>
                </c:pt>
                <c:pt idx="576">
                  <c:v>55.003999999999998</c:v>
                </c:pt>
                <c:pt idx="577">
                  <c:v>55.006999999999998</c:v>
                </c:pt>
                <c:pt idx="578">
                  <c:v>55.009</c:v>
                </c:pt>
                <c:pt idx="579">
                  <c:v>55.011000000000003</c:v>
                </c:pt>
                <c:pt idx="580">
                  <c:v>55.012999999999998</c:v>
                </c:pt>
                <c:pt idx="581">
                  <c:v>55.015000000000001</c:v>
                </c:pt>
                <c:pt idx="582">
                  <c:v>55.017000000000003</c:v>
                </c:pt>
                <c:pt idx="583">
                  <c:v>55.018999999999998</c:v>
                </c:pt>
                <c:pt idx="584">
                  <c:v>55.021000000000001</c:v>
                </c:pt>
                <c:pt idx="585">
                  <c:v>55.023000000000003</c:v>
                </c:pt>
                <c:pt idx="586">
                  <c:v>55.024999999999999</c:v>
                </c:pt>
                <c:pt idx="587">
                  <c:v>55.027000000000001</c:v>
                </c:pt>
                <c:pt idx="588">
                  <c:v>55.029000000000003</c:v>
                </c:pt>
                <c:pt idx="589">
                  <c:v>55.030999999999999</c:v>
                </c:pt>
                <c:pt idx="590">
                  <c:v>55.033000000000001</c:v>
                </c:pt>
                <c:pt idx="591">
                  <c:v>55.034999999999997</c:v>
                </c:pt>
                <c:pt idx="592">
                  <c:v>55.037999999999997</c:v>
                </c:pt>
                <c:pt idx="593">
                  <c:v>55.04</c:v>
                </c:pt>
                <c:pt idx="594">
                  <c:v>55.042000000000002</c:v>
                </c:pt>
                <c:pt idx="595">
                  <c:v>55.043999999999997</c:v>
                </c:pt>
                <c:pt idx="596">
                  <c:v>55.045999999999999</c:v>
                </c:pt>
                <c:pt idx="597">
                  <c:v>55.048000000000002</c:v>
                </c:pt>
                <c:pt idx="598">
                  <c:v>55.05</c:v>
                </c:pt>
                <c:pt idx="599">
                  <c:v>55.052</c:v>
                </c:pt>
                <c:pt idx="600">
                  <c:v>55.054000000000002</c:v>
                </c:pt>
                <c:pt idx="601">
                  <c:v>55.055999999999997</c:v>
                </c:pt>
                <c:pt idx="602">
                  <c:v>55.058</c:v>
                </c:pt>
                <c:pt idx="603">
                  <c:v>55.06</c:v>
                </c:pt>
                <c:pt idx="604">
                  <c:v>55.061999999999998</c:v>
                </c:pt>
                <c:pt idx="605">
                  <c:v>55.064</c:v>
                </c:pt>
                <c:pt idx="606">
                  <c:v>55.066000000000003</c:v>
                </c:pt>
                <c:pt idx="607">
                  <c:v>55.067999999999998</c:v>
                </c:pt>
                <c:pt idx="608">
                  <c:v>55.07</c:v>
                </c:pt>
                <c:pt idx="609">
                  <c:v>55.072000000000003</c:v>
                </c:pt>
                <c:pt idx="610">
                  <c:v>55.073999999999998</c:v>
                </c:pt>
                <c:pt idx="611">
                  <c:v>55.076000000000001</c:v>
                </c:pt>
                <c:pt idx="612">
                  <c:v>55.078000000000003</c:v>
                </c:pt>
                <c:pt idx="613">
                  <c:v>55.08</c:v>
                </c:pt>
                <c:pt idx="614">
                  <c:v>55.082000000000001</c:v>
                </c:pt>
                <c:pt idx="615">
                  <c:v>55.084000000000003</c:v>
                </c:pt>
                <c:pt idx="616">
                  <c:v>55.085999999999999</c:v>
                </c:pt>
                <c:pt idx="617">
                  <c:v>55.088000000000001</c:v>
                </c:pt>
                <c:pt idx="618">
                  <c:v>55.09</c:v>
                </c:pt>
                <c:pt idx="619">
                  <c:v>55.091999999999999</c:v>
                </c:pt>
                <c:pt idx="620">
                  <c:v>55.094000000000001</c:v>
                </c:pt>
                <c:pt idx="621">
                  <c:v>55.095999999999997</c:v>
                </c:pt>
                <c:pt idx="622">
                  <c:v>55.097999999999999</c:v>
                </c:pt>
                <c:pt idx="623">
                  <c:v>55.1</c:v>
                </c:pt>
                <c:pt idx="624">
                  <c:v>55.101999999999997</c:v>
                </c:pt>
                <c:pt idx="625">
                  <c:v>55.103999999999999</c:v>
                </c:pt>
                <c:pt idx="626">
                  <c:v>55.106000000000002</c:v>
                </c:pt>
                <c:pt idx="627">
                  <c:v>55.107999999999997</c:v>
                </c:pt>
                <c:pt idx="628">
                  <c:v>55.11</c:v>
                </c:pt>
                <c:pt idx="629">
                  <c:v>55.112000000000002</c:v>
                </c:pt>
                <c:pt idx="630">
                  <c:v>55.113999999999997</c:v>
                </c:pt>
                <c:pt idx="631">
                  <c:v>55.116</c:v>
                </c:pt>
                <c:pt idx="632">
                  <c:v>55.118000000000002</c:v>
                </c:pt>
                <c:pt idx="633">
                  <c:v>55.12</c:v>
                </c:pt>
                <c:pt idx="634">
                  <c:v>55.122</c:v>
                </c:pt>
                <c:pt idx="635">
                  <c:v>55.124000000000002</c:v>
                </c:pt>
                <c:pt idx="636">
                  <c:v>55.125999999999998</c:v>
                </c:pt>
                <c:pt idx="637">
                  <c:v>55.128</c:v>
                </c:pt>
                <c:pt idx="638">
                  <c:v>55.13</c:v>
                </c:pt>
                <c:pt idx="639">
                  <c:v>55.131999999999998</c:v>
                </c:pt>
                <c:pt idx="640">
                  <c:v>55.134</c:v>
                </c:pt>
                <c:pt idx="641">
                  <c:v>55.136000000000003</c:v>
                </c:pt>
                <c:pt idx="642">
                  <c:v>55.137999999999998</c:v>
                </c:pt>
                <c:pt idx="643">
                  <c:v>55.14</c:v>
                </c:pt>
                <c:pt idx="644">
                  <c:v>55.142000000000003</c:v>
                </c:pt>
                <c:pt idx="645">
                  <c:v>55.143999999999998</c:v>
                </c:pt>
                <c:pt idx="646">
                  <c:v>55.146000000000001</c:v>
                </c:pt>
                <c:pt idx="647">
                  <c:v>55.148000000000003</c:v>
                </c:pt>
                <c:pt idx="648">
                  <c:v>55.15</c:v>
                </c:pt>
                <c:pt idx="649">
                  <c:v>55.152000000000001</c:v>
                </c:pt>
                <c:pt idx="650">
                  <c:v>55.154000000000003</c:v>
                </c:pt>
                <c:pt idx="651">
                  <c:v>55.155999999999999</c:v>
                </c:pt>
                <c:pt idx="652">
                  <c:v>55.158000000000001</c:v>
                </c:pt>
                <c:pt idx="653">
                  <c:v>55.158999999999999</c:v>
                </c:pt>
                <c:pt idx="654">
                  <c:v>55.161000000000001</c:v>
                </c:pt>
                <c:pt idx="655">
                  <c:v>55.162999999999997</c:v>
                </c:pt>
                <c:pt idx="656">
                  <c:v>55.164999999999999</c:v>
                </c:pt>
                <c:pt idx="657">
                  <c:v>55.167000000000002</c:v>
                </c:pt>
                <c:pt idx="658">
                  <c:v>55.168999999999997</c:v>
                </c:pt>
                <c:pt idx="659">
                  <c:v>55.170999999999999</c:v>
                </c:pt>
                <c:pt idx="660">
                  <c:v>55.173000000000002</c:v>
                </c:pt>
                <c:pt idx="661">
                  <c:v>55.174999999999997</c:v>
                </c:pt>
                <c:pt idx="662">
                  <c:v>55.177</c:v>
                </c:pt>
                <c:pt idx="663">
                  <c:v>55.179000000000002</c:v>
                </c:pt>
                <c:pt idx="664">
                  <c:v>55.180999999999997</c:v>
                </c:pt>
                <c:pt idx="665">
                  <c:v>55.183</c:v>
                </c:pt>
                <c:pt idx="666">
                  <c:v>55.185000000000002</c:v>
                </c:pt>
                <c:pt idx="667">
                  <c:v>55.186999999999998</c:v>
                </c:pt>
                <c:pt idx="668">
                  <c:v>55.188000000000002</c:v>
                </c:pt>
                <c:pt idx="669">
                  <c:v>55.19</c:v>
                </c:pt>
                <c:pt idx="670">
                  <c:v>55.192</c:v>
                </c:pt>
                <c:pt idx="671">
                  <c:v>55.194000000000003</c:v>
                </c:pt>
                <c:pt idx="672">
                  <c:v>55.195999999999998</c:v>
                </c:pt>
                <c:pt idx="673">
                  <c:v>55.198</c:v>
                </c:pt>
                <c:pt idx="674">
                  <c:v>55.2</c:v>
                </c:pt>
                <c:pt idx="675">
                  <c:v>55.201999999999998</c:v>
                </c:pt>
                <c:pt idx="676">
                  <c:v>55.204000000000001</c:v>
                </c:pt>
                <c:pt idx="677">
                  <c:v>55.206000000000003</c:v>
                </c:pt>
                <c:pt idx="678">
                  <c:v>55.207999999999998</c:v>
                </c:pt>
                <c:pt idx="679">
                  <c:v>55.209000000000003</c:v>
                </c:pt>
                <c:pt idx="680">
                  <c:v>55.210999999999999</c:v>
                </c:pt>
                <c:pt idx="681">
                  <c:v>55.213000000000001</c:v>
                </c:pt>
                <c:pt idx="682">
                  <c:v>55.215000000000003</c:v>
                </c:pt>
                <c:pt idx="683">
                  <c:v>55.216999999999999</c:v>
                </c:pt>
                <c:pt idx="684">
                  <c:v>55.219000000000001</c:v>
                </c:pt>
                <c:pt idx="685">
                  <c:v>55.220999999999997</c:v>
                </c:pt>
                <c:pt idx="686">
                  <c:v>55.222999999999999</c:v>
                </c:pt>
                <c:pt idx="687">
                  <c:v>55.225000000000001</c:v>
                </c:pt>
                <c:pt idx="688">
                  <c:v>55.226999999999997</c:v>
                </c:pt>
                <c:pt idx="689">
                  <c:v>55.228000000000002</c:v>
                </c:pt>
                <c:pt idx="690">
                  <c:v>55.23</c:v>
                </c:pt>
                <c:pt idx="691">
                  <c:v>55.231999999999999</c:v>
                </c:pt>
                <c:pt idx="692">
                  <c:v>55.234000000000002</c:v>
                </c:pt>
                <c:pt idx="693">
                  <c:v>55.235999999999997</c:v>
                </c:pt>
                <c:pt idx="694">
                  <c:v>55.238</c:v>
                </c:pt>
                <c:pt idx="695">
                  <c:v>55.24</c:v>
                </c:pt>
                <c:pt idx="696">
                  <c:v>55.241999999999997</c:v>
                </c:pt>
                <c:pt idx="697">
                  <c:v>55.243000000000002</c:v>
                </c:pt>
                <c:pt idx="698">
                  <c:v>55.244999999999997</c:v>
                </c:pt>
                <c:pt idx="699">
                  <c:v>55.247</c:v>
                </c:pt>
                <c:pt idx="700">
                  <c:v>55.249000000000002</c:v>
                </c:pt>
                <c:pt idx="701">
                  <c:v>55.250999999999998</c:v>
                </c:pt>
                <c:pt idx="702">
                  <c:v>55.253</c:v>
                </c:pt>
                <c:pt idx="703">
                  <c:v>55.255000000000003</c:v>
                </c:pt>
                <c:pt idx="704">
                  <c:v>55.256</c:v>
                </c:pt>
                <c:pt idx="705">
                  <c:v>55.258000000000003</c:v>
                </c:pt>
                <c:pt idx="706">
                  <c:v>55.26</c:v>
                </c:pt>
                <c:pt idx="707">
                  <c:v>55.262</c:v>
                </c:pt>
                <c:pt idx="708">
                  <c:v>55.264000000000003</c:v>
                </c:pt>
                <c:pt idx="709">
                  <c:v>55.265999999999998</c:v>
                </c:pt>
                <c:pt idx="710">
                  <c:v>55.268000000000001</c:v>
                </c:pt>
                <c:pt idx="711">
                  <c:v>55.268999999999998</c:v>
                </c:pt>
                <c:pt idx="712">
                  <c:v>55.271000000000001</c:v>
                </c:pt>
                <c:pt idx="713">
                  <c:v>55.273000000000003</c:v>
                </c:pt>
                <c:pt idx="714">
                  <c:v>55.274999999999999</c:v>
                </c:pt>
                <c:pt idx="715">
                  <c:v>55.277000000000001</c:v>
                </c:pt>
                <c:pt idx="716">
                  <c:v>55.279000000000003</c:v>
                </c:pt>
                <c:pt idx="717">
                  <c:v>55.280999999999999</c:v>
                </c:pt>
                <c:pt idx="718">
                  <c:v>55.281999999999996</c:v>
                </c:pt>
                <c:pt idx="719">
                  <c:v>55.283999999999999</c:v>
                </c:pt>
                <c:pt idx="720">
                  <c:v>55.286000000000001</c:v>
                </c:pt>
                <c:pt idx="721">
                  <c:v>55.287999999999997</c:v>
                </c:pt>
                <c:pt idx="722">
                  <c:v>55.29</c:v>
                </c:pt>
                <c:pt idx="723">
                  <c:v>55.292000000000002</c:v>
                </c:pt>
                <c:pt idx="724">
                  <c:v>55.292999999999999</c:v>
                </c:pt>
                <c:pt idx="725">
                  <c:v>55.295000000000002</c:v>
                </c:pt>
                <c:pt idx="726">
                  <c:v>55.296999999999997</c:v>
                </c:pt>
                <c:pt idx="727">
                  <c:v>55.298999999999999</c:v>
                </c:pt>
                <c:pt idx="728">
                  <c:v>55.301000000000002</c:v>
                </c:pt>
                <c:pt idx="729">
                  <c:v>55.302</c:v>
                </c:pt>
                <c:pt idx="730">
                  <c:v>55.304000000000002</c:v>
                </c:pt>
                <c:pt idx="731">
                  <c:v>55.305999999999997</c:v>
                </c:pt>
                <c:pt idx="732">
                  <c:v>55.308</c:v>
                </c:pt>
                <c:pt idx="733">
                  <c:v>55.31</c:v>
                </c:pt>
                <c:pt idx="734">
                  <c:v>55.311999999999998</c:v>
                </c:pt>
                <c:pt idx="735">
                  <c:v>55.313000000000002</c:v>
                </c:pt>
                <c:pt idx="736">
                  <c:v>55.314999999999998</c:v>
                </c:pt>
                <c:pt idx="737">
                  <c:v>55.317</c:v>
                </c:pt>
                <c:pt idx="738">
                  <c:v>55.319000000000003</c:v>
                </c:pt>
                <c:pt idx="739">
                  <c:v>55.320999999999998</c:v>
                </c:pt>
                <c:pt idx="740">
                  <c:v>55.322000000000003</c:v>
                </c:pt>
                <c:pt idx="741">
                  <c:v>55.323999999999998</c:v>
                </c:pt>
                <c:pt idx="742">
                  <c:v>55.326000000000001</c:v>
                </c:pt>
                <c:pt idx="743">
                  <c:v>55.328000000000003</c:v>
                </c:pt>
                <c:pt idx="744">
                  <c:v>55.33</c:v>
                </c:pt>
                <c:pt idx="745">
                  <c:v>55.331000000000003</c:v>
                </c:pt>
                <c:pt idx="746">
                  <c:v>55.332999999999998</c:v>
                </c:pt>
                <c:pt idx="747">
                  <c:v>55.335000000000001</c:v>
                </c:pt>
                <c:pt idx="748">
                  <c:v>55.337000000000003</c:v>
                </c:pt>
                <c:pt idx="749">
                  <c:v>55.338000000000001</c:v>
                </c:pt>
                <c:pt idx="750">
                  <c:v>55.34</c:v>
                </c:pt>
                <c:pt idx="751">
                  <c:v>55.341999999999999</c:v>
                </c:pt>
                <c:pt idx="752">
                  <c:v>55.344000000000001</c:v>
                </c:pt>
                <c:pt idx="753">
                  <c:v>55.345999999999997</c:v>
                </c:pt>
                <c:pt idx="754">
                  <c:v>55.347000000000001</c:v>
                </c:pt>
                <c:pt idx="755">
                  <c:v>55.348999999999997</c:v>
                </c:pt>
                <c:pt idx="756">
                  <c:v>55.350999999999999</c:v>
                </c:pt>
                <c:pt idx="757">
                  <c:v>55.353000000000002</c:v>
                </c:pt>
                <c:pt idx="758">
                  <c:v>55.353999999999999</c:v>
                </c:pt>
                <c:pt idx="759">
                  <c:v>55.356000000000002</c:v>
                </c:pt>
                <c:pt idx="760">
                  <c:v>55.357999999999997</c:v>
                </c:pt>
                <c:pt idx="761">
                  <c:v>55.36</c:v>
                </c:pt>
                <c:pt idx="762">
                  <c:v>55.362000000000002</c:v>
                </c:pt>
                <c:pt idx="763">
                  <c:v>55.363</c:v>
                </c:pt>
                <c:pt idx="764">
                  <c:v>55.365000000000002</c:v>
                </c:pt>
                <c:pt idx="765">
                  <c:v>55.366999999999997</c:v>
                </c:pt>
                <c:pt idx="766">
                  <c:v>55.369</c:v>
                </c:pt>
                <c:pt idx="767">
                  <c:v>55.37</c:v>
                </c:pt>
                <c:pt idx="768">
                  <c:v>55.372</c:v>
                </c:pt>
                <c:pt idx="769">
                  <c:v>55.374000000000002</c:v>
                </c:pt>
                <c:pt idx="770">
                  <c:v>55.375999999999998</c:v>
                </c:pt>
                <c:pt idx="771">
                  <c:v>55.377000000000002</c:v>
                </c:pt>
                <c:pt idx="772">
                  <c:v>55.378999999999998</c:v>
                </c:pt>
                <c:pt idx="773">
                  <c:v>55.381</c:v>
                </c:pt>
                <c:pt idx="774">
                  <c:v>55.383000000000003</c:v>
                </c:pt>
                <c:pt idx="775">
                  <c:v>55.384</c:v>
                </c:pt>
                <c:pt idx="776">
                  <c:v>55.386000000000003</c:v>
                </c:pt>
                <c:pt idx="777">
                  <c:v>55.387999999999998</c:v>
                </c:pt>
                <c:pt idx="778">
                  <c:v>55.39</c:v>
                </c:pt>
                <c:pt idx="779">
                  <c:v>55.390999999999998</c:v>
                </c:pt>
                <c:pt idx="780">
                  <c:v>55.393000000000001</c:v>
                </c:pt>
                <c:pt idx="781">
                  <c:v>55.395000000000003</c:v>
                </c:pt>
                <c:pt idx="782">
                  <c:v>55.396999999999998</c:v>
                </c:pt>
                <c:pt idx="783">
                  <c:v>55.398000000000003</c:v>
                </c:pt>
                <c:pt idx="784">
                  <c:v>55.4</c:v>
                </c:pt>
                <c:pt idx="785">
                  <c:v>55.402000000000001</c:v>
                </c:pt>
                <c:pt idx="786">
                  <c:v>55.402999999999999</c:v>
                </c:pt>
                <c:pt idx="787">
                  <c:v>55.405000000000001</c:v>
                </c:pt>
                <c:pt idx="788">
                  <c:v>55.406999999999996</c:v>
                </c:pt>
                <c:pt idx="789">
                  <c:v>55.408999999999999</c:v>
                </c:pt>
                <c:pt idx="790">
                  <c:v>55.41</c:v>
                </c:pt>
                <c:pt idx="791">
                  <c:v>55.411999999999999</c:v>
                </c:pt>
                <c:pt idx="792">
                  <c:v>55.414000000000001</c:v>
                </c:pt>
                <c:pt idx="793">
                  <c:v>55.414999999999999</c:v>
                </c:pt>
                <c:pt idx="794">
                  <c:v>55.417000000000002</c:v>
                </c:pt>
                <c:pt idx="795">
                  <c:v>55.418999999999997</c:v>
                </c:pt>
                <c:pt idx="796">
                  <c:v>55.420999999999999</c:v>
                </c:pt>
                <c:pt idx="797">
                  <c:v>55.421999999999997</c:v>
                </c:pt>
                <c:pt idx="798">
                  <c:v>55.423999999999999</c:v>
                </c:pt>
                <c:pt idx="799">
                  <c:v>55.426000000000002</c:v>
                </c:pt>
                <c:pt idx="800">
                  <c:v>55.427</c:v>
                </c:pt>
                <c:pt idx="801">
                  <c:v>55.429000000000002</c:v>
                </c:pt>
                <c:pt idx="802">
                  <c:v>55.430999999999997</c:v>
                </c:pt>
                <c:pt idx="803">
                  <c:v>55.433</c:v>
                </c:pt>
                <c:pt idx="804">
                  <c:v>55.433999999999997</c:v>
                </c:pt>
                <c:pt idx="805">
                  <c:v>55.436</c:v>
                </c:pt>
                <c:pt idx="806">
                  <c:v>55.438000000000002</c:v>
                </c:pt>
                <c:pt idx="807">
                  <c:v>55.439</c:v>
                </c:pt>
                <c:pt idx="808">
                  <c:v>55.441000000000003</c:v>
                </c:pt>
                <c:pt idx="809">
                  <c:v>55.442999999999998</c:v>
                </c:pt>
                <c:pt idx="810">
                  <c:v>55.444000000000003</c:v>
                </c:pt>
                <c:pt idx="811">
                  <c:v>55.445999999999998</c:v>
                </c:pt>
                <c:pt idx="812">
                  <c:v>55.448</c:v>
                </c:pt>
                <c:pt idx="813">
                  <c:v>55.45</c:v>
                </c:pt>
                <c:pt idx="814">
                  <c:v>55.451000000000001</c:v>
                </c:pt>
                <c:pt idx="815">
                  <c:v>55.453000000000003</c:v>
                </c:pt>
                <c:pt idx="816">
                  <c:v>55.454999999999998</c:v>
                </c:pt>
                <c:pt idx="817">
                  <c:v>55.456000000000003</c:v>
                </c:pt>
                <c:pt idx="818">
                  <c:v>55.457999999999998</c:v>
                </c:pt>
                <c:pt idx="819">
                  <c:v>55.46</c:v>
                </c:pt>
                <c:pt idx="820">
                  <c:v>55.460999999999999</c:v>
                </c:pt>
                <c:pt idx="821">
                  <c:v>55.463000000000001</c:v>
                </c:pt>
                <c:pt idx="822">
                  <c:v>55.465000000000003</c:v>
                </c:pt>
                <c:pt idx="823">
                  <c:v>55.466000000000001</c:v>
                </c:pt>
                <c:pt idx="824">
                  <c:v>55.468000000000004</c:v>
                </c:pt>
                <c:pt idx="825">
                  <c:v>55.47</c:v>
                </c:pt>
                <c:pt idx="826">
                  <c:v>55.470999999999997</c:v>
                </c:pt>
                <c:pt idx="827">
                  <c:v>55.472999999999999</c:v>
                </c:pt>
                <c:pt idx="828">
                  <c:v>55.475000000000001</c:v>
                </c:pt>
                <c:pt idx="829">
                  <c:v>55.475999999999999</c:v>
                </c:pt>
                <c:pt idx="830">
                  <c:v>55.478000000000002</c:v>
                </c:pt>
                <c:pt idx="831">
                  <c:v>55.48</c:v>
                </c:pt>
                <c:pt idx="832">
                  <c:v>55.481000000000002</c:v>
                </c:pt>
                <c:pt idx="833">
                  <c:v>55.482999999999997</c:v>
                </c:pt>
                <c:pt idx="834">
                  <c:v>55.484999999999999</c:v>
                </c:pt>
                <c:pt idx="835">
                  <c:v>55.485999999999997</c:v>
                </c:pt>
                <c:pt idx="836">
                  <c:v>55.488</c:v>
                </c:pt>
                <c:pt idx="837">
                  <c:v>55.49</c:v>
                </c:pt>
                <c:pt idx="838">
                  <c:v>55.491</c:v>
                </c:pt>
                <c:pt idx="839">
                  <c:v>55.493000000000002</c:v>
                </c:pt>
                <c:pt idx="840">
                  <c:v>55.494</c:v>
                </c:pt>
                <c:pt idx="841">
                  <c:v>55.496000000000002</c:v>
                </c:pt>
                <c:pt idx="842">
                  <c:v>55.497999999999998</c:v>
                </c:pt>
                <c:pt idx="843">
                  <c:v>55.499000000000002</c:v>
                </c:pt>
                <c:pt idx="844">
                  <c:v>55.500999999999998</c:v>
                </c:pt>
                <c:pt idx="845">
                  <c:v>55.503</c:v>
                </c:pt>
                <c:pt idx="846">
                  <c:v>55.503999999999998</c:v>
                </c:pt>
                <c:pt idx="847">
                  <c:v>55.506</c:v>
                </c:pt>
                <c:pt idx="848">
                  <c:v>55.508000000000003</c:v>
                </c:pt>
                <c:pt idx="849">
                  <c:v>55.509</c:v>
                </c:pt>
                <c:pt idx="850">
                  <c:v>55.511000000000003</c:v>
                </c:pt>
                <c:pt idx="851">
                  <c:v>55.512</c:v>
                </c:pt>
                <c:pt idx="852">
                  <c:v>55.514000000000003</c:v>
                </c:pt>
                <c:pt idx="853">
                  <c:v>55.515999999999998</c:v>
                </c:pt>
                <c:pt idx="854">
                  <c:v>55.517000000000003</c:v>
                </c:pt>
                <c:pt idx="855">
                  <c:v>55.518999999999998</c:v>
                </c:pt>
                <c:pt idx="856">
                  <c:v>55.521000000000001</c:v>
                </c:pt>
                <c:pt idx="857">
                  <c:v>55.521999999999998</c:v>
                </c:pt>
                <c:pt idx="858">
                  <c:v>55.524000000000001</c:v>
                </c:pt>
                <c:pt idx="859">
                  <c:v>55.524999999999999</c:v>
                </c:pt>
                <c:pt idx="860">
                  <c:v>55.527000000000001</c:v>
                </c:pt>
                <c:pt idx="861">
                  <c:v>55.529000000000003</c:v>
                </c:pt>
                <c:pt idx="862">
                  <c:v>55.53</c:v>
                </c:pt>
                <c:pt idx="863">
                  <c:v>55.531999999999996</c:v>
                </c:pt>
                <c:pt idx="864">
                  <c:v>55.533999999999999</c:v>
                </c:pt>
                <c:pt idx="865">
                  <c:v>55.534999999999997</c:v>
                </c:pt>
                <c:pt idx="866">
                  <c:v>55.536999999999999</c:v>
                </c:pt>
                <c:pt idx="867">
                  <c:v>55.537999999999997</c:v>
                </c:pt>
                <c:pt idx="868">
                  <c:v>55.54</c:v>
                </c:pt>
                <c:pt idx="869">
                  <c:v>55.542000000000002</c:v>
                </c:pt>
                <c:pt idx="870">
                  <c:v>55.542999999999999</c:v>
                </c:pt>
                <c:pt idx="871">
                  <c:v>55.545000000000002</c:v>
                </c:pt>
                <c:pt idx="872">
                  <c:v>55.545999999999999</c:v>
                </c:pt>
                <c:pt idx="873">
                  <c:v>55.548000000000002</c:v>
                </c:pt>
                <c:pt idx="874">
                  <c:v>55.55</c:v>
                </c:pt>
                <c:pt idx="875">
                  <c:v>55.551000000000002</c:v>
                </c:pt>
                <c:pt idx="876">
                  <c:v>55.552999999999997</c:v>
                </c:pt>
                <c:pt idx="877">
                  <c:v>55.554000000000002</c:v>
                </c:pt>
                <c:pt idx="878">
                  <c:v>55.555999999999997</c:v>
                </c:pt>
                <c:pt idx="879">
                  <c:v>55.558</c:v>
                </c:pt>
                <c:pt idx="880">
                  <c:v>55.558999999999997</c:v>
                </c:pt>
                <c:pt idx="881">
                  <c:v>55.561</c:v>
                </c:pt>
                <c:pt idx="882">
                  <c:v>55.561999999999998</c:v>
                </c:pt>
                <c:pt idx="883">
                  <c:v>55.564</c:v>
                </c:pt>
                <c:pt idx="884">
                  <c:v>55.564999999999998</c:v>
                </c:pt>
                <c:pt idx="885">
                  <c:v>55.567</c:v>
                </c:pt>
                <c:pt idx="886">
                  <c:v>55.569000000000003</c:v>
                </c:pt>
                <c:pt idx="887">
                  <c:v>55.57</c:v>
                </c:pt>
                <c:pt idx="888">
                  <c:v>55.572000000000003</c:v>
                </c:pt>
                <c:pt idx="889">
                  <c:v>55.573</c:v>
                </c:pt>
                <c:pt idx="890">
                  <c:v>55.575000000000003</c:v>
                </c:pt>
                <c:pt idx="891">
                  <c:v>55.576000000000001</c:v>
                </c:pt>
                <c:pt idx="892">
                  <c:v>55.578000000000003</c:v>
                </c:pt>
                <c:pt idx="893">
                  <c:v>55.58</c:v>
                </c:pt>
                <c:pt idx="894">
                  <c:v>55.581000000000003</c:v>
                </c:pt>
                <c:pt idx="895">
                  <c:v>55.582999999999998</c:v>
                </c:pt>
                <c:pt idx="896">
                  <c:v>55.584000000000003</c:v>
                </c:pt>
                <c:pt idx="897">
                  <c:v>55.585999999999999</c:v>
                </c:pt>
                <c:pt idx="898">
                  <c:v>55.587000000000003</c:v>
                </c:pt>
                <c:pt idx="899">
                  <c:v>55.588999999999999</c:v>
                </c:pt>
                <c:pt idx="900">
                  <c:v>55.591000000000001</c:v>
                </c:pt>
                <c:pt idx="901">
                  <c:v>55.591999999999999</c:v>
                </c:pt>
                <c:pt idx="902">
                  <c:v>55.594000000000001</c:v>
                </c:pt>
                <c:pt idx="903">
                  <c:v>55.594999999999999</c:v>
                </c:pt>
                <c:pt idx="904">
                  <c:v>55.597000000000001</c:v>
                </c:pt>
                <c:pt idx="905">
                  <c:v>55.597999999999999</c:v>
                </c:pt>
                <c:pt idx="906">
                  <c:v>55.6</c:v>
                </c:pt>
                <c:pt idx="907">
                  <c:v>55.600999999999999</c:v>
                </c:pt>
                <c:pt idx="908">
                  <c:v>55.603000000000002</c:v>
                </c:pt>
                <c:pt idx="909">
                  <c:v>55.604999999999997</c:v>
                </c:pt>
                <c:pt idx="910">
                  <c:v>55.606000000000002</c:v>
                </c:pt>
                <c:pt idx="911">
                  <c:v>55.607999999999997</c:v>
                </c:pt>
                <c:pt idx="912">
                  <c:v>55.609000000000002</c:v>
                </c:pt>
                <c:pt idx="913">
                  <c:v>55.610999999999997</c:v>
                </c:pt>
                <c:pt idx="914">
                  <c:v>55.612000000000002</c:v>
                </c:pt>
                <c:pt idx="915">
                  <c:v>55.613999999999997</c:v>
                </c:pt>
                <c:pt idx="916">
                  <c:v>55.615000000000002</c:v>
                </c:pt>
                <c:pt idx="917">
                  <c:v>55.616999999999997</c:v>
                </c:pt>
                <c:pt idx="918">
                  <c:v>55.618000000000002</c:v>
                </c:pt>
                <c:pt idx="919">
                  <c:v>55.62</c:v>
                </c:pt>
                <c:pt idx="920">
                  <c:v>55.622</c:v>
                </c:pt>
                <c:pt idx="921">
                  <c:v>55.622999999999998</c:v>
                </c:pt>
                <c:pt idx="922">
                  <c:v>55.625</c:v>
                </c:pt>
                <c:pt idx="923">
                  <c:v>55.625999999999998</c:v>
                </c:pt>
                <c:pt idx="924">
                  <c:v>55.628</c:v>
                </c:pt>
                <c:pt idx="925">
                  <c:v>55.628999999999998</c:v>
                </c:pt>
                <c:pt idx="926">
                  <c:v>55.631</c:v>
                </c:pt>
                <c:pt idx="927">
                  <c:v>55.631999999999998</c:v>
                </c:pt>
                <c:pt idx="928">
                  <c:v>55.634</c:v>
                </c:pt>
                <c:pt idx="929">
                  <c:v>55.634999999999998</c:v>
                </c:pt>
                <c:pt idx="930">
                  <c:v>55.637</c:v>
                </c:pt>
                <c:pt idx="931">
                  <c:v>55.637999999999998</c:v>
                </c:pt>
                <c:pt idx="932">
                  <c:v>55.64</c:v>
                </c:pt>
                <c:pt idx="933">
                  <c:v>55.640999999999998</c:v>
                </c:pt>
                <c:pt idx="934">
                  <c:v>55.643000000000001</c:v>
                </c:pt>
                <c:pt idx="935">
                  <c:v>55.643999999999998</c:v>
                </c:pt>
                <c:pt idx="936">
                  <c:v>55.646000000000001</c:v>
                </c:pt>
                <c:pt idx="937">
                  <c:v>55.646999999999998</c:v>
                </c:pt>
                <c:pt idx="938">
                  <c:v>55.649000000000001</c:v>
                </c:pt>
                <c:pt idx="939">
                  <c:v>55.65</c:v>
                </c:pt>
                <c:pt idx="940">
                  <c:v>55.652000000000001</c:v>
                </c:pt>
                <c:pt idx="941">
                  <c:v>55.652999999999999</c:v>
                </c:pt>
                <c:pt idx="942">
                  <c:v>55.655000000000001</c:v>
                </c:pt>
                <c:pt idx="943">
                  <c:v>55.655999999999999</c:v>
                </c:pt>
                <c:pt idx="944">
                  <c:v>55.658000000000001</c:v>
                </c:pt>
                <c:pt idx="945">
                  <c:v>55.658999999999999</c:v>
                </c:pt>
                <c:pt idx="946">
                  <c:v>55.661000000000001</c:v>
                </c:pt>
                <c:pt idx="947">
                  <c:v>55.661999999999999</c:v>
                </c:pt>
                <c:pt idx="948">
                  <c:v>55.664000000000001</c:v>
                </c:pt>
                <c:pt idx="949">
                  <c:v>55.664999999999999</c:v>
                </c:pt>
                <c:pt idx="950">
                  <c:v>55.667000000000002</c:v>
                </c:pt>
                <c:pt idx="951">
                  <c:v>55.667999999999999</c:v>
                </c:pt>
                <c:pt idx="952">
                  <c:v>55.67</c:v>
                </c:pt>
                <c:pt idx="953">
                  <c:v>55.670999999999999</c:v>
                </c:pt>
                <c:pt idx="954">
                  <c:v>55.673000000000002</c:v>
                </c:pt>
                <c:pt idx="955">
                  <c:v>55.673999999999999</c:v>
                </c:pt>
                <c:pt idx="956">
                  <c:v>55.676000000000002</c:v>
                </c:pt>
                <c:pt idx="957">
                  <c:v>55.677</c:v>
                </c:pt>
                <c:pt idx="958">
                  <c:v>55.679000000000002</c:v>
                </c:pt>
                <c:pt idx="959">
                  <c:v>55.68</c:v>
                </c:pt>
                <c:pt idx="960">
                  <c:v>55.682000000000002</c:v>
                </c:pt>
                <c:pt idx="961">
                  <c:v>55.683</c:v>
                </c:pt>
                <c:pt idx="962">
                  <c:v>55.685000000000002</c:v>
                </c:pt>
                <c:pt idx="963">
                  <c:v>55.686</c:v>
                </c:pt>
                <c:pt idx="964">
                  <c:v>55.688000000000002</c:v>
                </c:pt>
                <c:pt idx="965">
                  <c:v>55.689</c:v>
                </c:pt>
                <c:pt idx="966">
                  <c:v>55.691000000000003</c:v>
                </c:pt>
                <c:pt idx="967">
                  <c:v>55.692</c:v>
                </c:pt>
                <c:pt idx="968">
                  <c:v>55.694000000000003</c:v>
                </c:pt>
                <c:pt idx="969">
                  <c:v>55.695</c:v>
                </c:pt>
                <c:pt idx="970">
                  <c:v>55.697000000000003</c:v>
                </c:pt>
                <c:pt idx="971">
                  <c:v>55.698</c:v>
                </c:pt>
                <c:pt idx="972">
                  <c:v>55.7</c:v>
                </c:pt>
                <c:pt idx="973">
                  <c:v>55.701000000000001</c:v>
                </c:pt>
                <c:pt idx="974">
                  <c:v>55.701999999999998</c:v>
                </c:pt>
                <c:pt idx="975">
                  <c:v>55.704000000000001</c:v>
                </c:pt>
                <c:pt idx="976">
                  <c:v>55.704999999999998</c:v>
                </c:pt>
                <c:pt idx="977">
                  <c:v>55.707000000000001</c:v>
                </c:pt>
                <c:pt idx="978">
                  <c:v>55.707999999999998</c:v>
                </c:pt>
                <c:pt idx="979">
                  <c:v>55.71</c:v>
                </c:pt>
                <c:pt idx="980">
                  <c:v>55.710999999999999</c:v>
                </c:pt>
                <c:pt idx="981">
                  <c:v>55.713000000000001</c:v>
                </c:pt>
                <c:pt idx="982">
                  <c:v>55.713999999999999</c:v>
                </c:pt>
                <c:pt idx="983">
                  <c:v>55.716000000000001</c:v>
                </c:pt>
                <c:pt idx="984">
                  <c:v>55.716999999999999</c:v>
                </c:pt>
                <c:pt idx="985">
                  <c:v>55.718000000000004</c:v>
                </c:pt>
                <c:pt idx="986">
                  <c:v>55.72</c:v>
                </c:pt>
                <c:pt idx="987">
                  <c:v>55.720999999999997</c:v>
                </c:pt>
                <c:pt idx="988">
                  <c:v>55.722999999999999</c:v>
                </c:pt>
                <c:pt idx="989">
                  <c:v>55.723999999999997</c:v>
                </c:pt>
                <c:pt idx="990">
                  <c:v>55.725999999999999</c:v>
                </c:pt>
                <c:pt idx="991">
                  <c:v>55.726999999999997</c:v>
                </c:pt>
                <c:pt idx="992">
                  <c:v>55.728999999999999</c:v>
                </c:pt>
                <c:pt idx="993">
                  <c:v>55.73</c:v>
                </c:pt>
                <c:pt idx="994">
                  <c:v>55.731999999999999</c:v>
                </c:pt>
                <c:pt idx="995">
                  <c:v>55.732999999999997</c:v>
                </c:pt>
                <c:pt idx="996">
                  <c:v>55.734000000000002</c:v>
                </c:pt>
                <c:pt idx="997">
                  <c:v>55.735999999999997</c:v>
                </c:pt>
                <c:pt idx="998">
                  <c:v>55.737000000000002</c:v>
                </c:pt>
                <c:pt idx="999">
                  <c:v>55.738999999999997</c:v>
                </c:pt>
                <c:pt idx="1000">
                  <c:v>55.74</c:v>
                </c:pt>
                <c:pt idx="1001">
                  <c:v>55.741999999999997</c:v>
                </c:pt>
                <c:pt idx="1002">
                  <c:v>55.743000000000002</c:v>
                </c:pt>
                <c:pt idx="1003">
                  <c:v>55.744</c:v>
                </c:pt>
                <c:pt idx="1004">
                  <c:v>55.746000000000002</c:v>
                </c:pt>
                <c:pt idx="1005">
                  <c:v>55.747</c:v>
                </c:pt>
                <c:pt idx="1006">
                  <c:v>55.749000000000002</c:v>
                </c:pt>
                <c:pt idx="1007">
                  <c:v>55.75</c:v>
                </c:pt>
                <c:pt idx="1008">
                  <c:v>55.752000000000002</c:v>
                </c:pt>
                <c:pt idx="1009">
                  <c:v>55.753</c:v>
                </c:pt>
                <c:pt idx="1010">
                  <c:v>55.753999999999998</c:v>
                </c:pt>
                <c:pt idx="1011">
                  <c:v>55.756</c:v>
                </c:pt>
                <c:pt idx="1012">
                  <c:v>55.756999999999998</c:v>
                </c:pt>
                <c:pt idx="1013">
                  <c:v>55.759</c:v>
                </c:pt>
                <c:pt idx="1014">
                  <c:v>55.76</c:v>
                </c:pt>
                <c:pt idx="1015">
                  <c:v>55.762</c:v>
                </c:pt>
                <c:pt idx="1016">
                  <c:v>55.762999999999998</c:v>
                </c:pt>
                <c:pt idx="1017">
                  <c:v>55.764000000000003</c:v>
                </c:pt>
                <c:pt idx="1018">
                  <c:v>55.765999999999998</c:v>
                </c:pt>
                <c:pt idx="1019">
                  <c:v>55.767000000000003</c:v>
                </c:pt>
                <c:pt idx="1020">
                  <c:v>55.768999999999998</c:v>
                </c:pt>
                <c:pt idx="1021">
                  <c:v>55.77</c:v>
                </c:pt>
                <c:pt idx="1022">
                  <c:v>55.771000000000001</c:v>
                </c:pt>
                <c:pt idx="1023">
                  <c:v>55.773000000000003</c:v>
                </c:pt>
                <c:pt idx="1024">
                  <c:v>55.774000000000001</c:v>
                </c:pt>
                <c:pt idx="1025">
                  <c:v>55.776000000000003</c:v>
                </c:pt>
                <c:pt idx="1026">
                  <c:v>55.777000000000001</c:v>
                </c:pt>
                <c:pt idx="1027">
                  <c:v>55.777999999999999</c:v>
                </c:pt>
                <c:pt idx="1028">
                  <c:v>55.78</c:v>
                </c:pt>
                <c:pt idx="1029">
                  <c:v>55.780999999999999</c:v>
                </c:pt>
                <c:pt idx="1030">
                  <c:v>55.783000000000001</c:v>
                </c:pt>
                <c:pt idx="1031">
                  <c:v>55.783999999999999</c:v>
                </c:pt>
                <c:pt idx="1032">
                  <c:v>55.784999999999997</c:v>
                </c:pt>
                <c:pt idx="1033">
                  <c:v>55.786999999999999</c:v>
                </c:pt>
                <c:pt idx="1034">
                  <c:v>55.787999999999997</c:v>
                </c:pt>
                <c:pt idx="1035">
                  <c:v>55.79</c:v>
                </c:pt>
                <c:pt idx="1036">
                  <c:v>55.790999999999997</c:v>
                </c:pt>
                <c:pt idx="1037">
                  <c:v>55.792000000000002</c:v>
                </c:pt>
                <c:pt idx="1038">
                  <c:v>55.793999999999997</c:v>
                </c:pt>
                <c:pt idx="1039">
                  <c:v>55.795000000000002</c:v>
                </c:pt>
                <c:pt idx="1040">
                  <c:v>55.796999999999997</c:v>
                </c:pt>
                <c:pt idx="1041">
                  <c:v>55.798000000000002</c:v>
                </c:pt>
                <c:pt idx="1042">
                  <c:v>55.798999999999999</c:v>
                </c:pt>
                <c:pt idx="1043">
                  <c:v>55.801000000000002</c:v>
                </c:pt>
                <c:pt idx="1044">
                  <c:v>55.802</c:v>
                </c:pt>
                <c:pt idx="1045">
                  <c:v>55.802999999999997</c:v>
                </c:pt>
                <c:pt idx="1046">
                  <c:v>55.805</c:v>
                </c:pt>
                <c:pt idx="1047">
                  <c:v>55.805999999999997</c:v>
                </c:pt>
                <c:pt idx="1048">
                  <c:v>55.808</c:v>
                </c:pt>
                <c:pt idx="1049">
                  <c:v>55.808999999999997</c:v>
                </c:pt>
                <c:pt idx="1050">
                  <c:v>55.81</c:v>
                </c:pt>
                <c:pt idx="1051">
                  <c:v>55.811999999999998</c:v>
                </c:pt>
                <c:pt idx="1052">
                  <c:v>55.813000000000002</c:v>
                </c:pt>
                <c:pt idx="1053">
                  <c:v>55.814999999999998</c:v>
                </c:pt>
                <c:pt idx="1054">
                  <c:v>55.816000000000003</c:v>
                </c:pt>
                <c:pt idx="1055">
                  <c:v>55.817</c:v>
                </c:pt>
                <c:pt idx="1056">
                  <c:v>55.819000000000003</c:v>
                </c:pt>
                <c:pt idx="1057">
                  <c:v>55.82</c:v>
                </c:pt>
                <c:pt idx="1058">
                  <c:v>55.820999999999998</c:v>
                </c:pt>
                <c:pt idx="1059">
                  <c:v>55.823</c:v>
                </c:pt>
                <c:pt idx="1060">
                  <c:v>55.823999999999998</c:v>
                </c:pt>
                <c:pt idx="1061">
                  <c:v>55.825000000000003</c:v>
                </c:pt>
                <c:pt idx="1062">
                  <c:v>55.826999999999998</c:v>
                </c:pt>
                <c:pt idx="1063">
                  <c:v>55.828000000000003</c:v>
                </c:pt>
                <c:pt idx="1064">
                  <c:v>55.83</c:v>
                </c:pt>
                <c:pt idx="1065">
                  <c:v>55.831000000000003</c:v>
                </c:pt>
                <c:pt idx="1066">
                  <c:v>55.832000000000001</c:v>
                </c:pt>
                <c:pt idx="1067">
                  <c:v>55.834000000000003</c:v>
                </c:pt>
                <c:pt idx="1068">
                  <c:v>55.835000000000001</c:v>
                </c:pt>
                <c:pt idx="1069">
                  <c:v>55.835999999999999</c:v>
                </c:pt>
                <c:pt idx="1070">
                  <c:v>55.838000000000001</c:v>
                </c:pt>
                <c:pt idx="1071">
                  <c:v>55.838999999999999</c:v>
                </c:pt>
                <c:pt idx="1072">
                  <c:v>55.84</c:v>
                </c:pt>
                <c:pt idx="1073">
                  <c:v>55.841999999999999</c:v>
                </c:pt>
                <c:pt idx="1074">
                  <c:v>55.843000000000004</c:v>
                </c:pt>
                <c:pt idx="1075">
                  <c:v>55.844000000000001</c:v>
                </c:pt>
                <c:pt idx="1076">
                  <c:v>55.845999999999997</c:v>
                </c:pt>
                <c:pt idx="1077">
                  <c:v>55.847000000000001</c:v>
                </c:pt>
                <c:pt idx="1078">
                  <c:v>55.848999999999997</c:v>
                </c:pt>
                <c:pt idx="1079">
                  <c:v>55.85</c:v>
                </c:pt>
                <c:pt idx="1080">
                  <c:v>55.850999999999999</c:v>
                </c:pt>
                <c:pt idx="1081">
                  <c:v>55.853000000000002</c:v>
                </c:pt>
                <c:pt idx="1082">
                  <c:v>55.853999999999999</c:v>
                </c:pt>
                <c:pt idx="1083">
                  <c:v>55.854999999999997</c:v>
                </c:pt>
                <c:pt idx="1084">
                  <c:v>55.856999999999999</c:v>
                </c:pt>
                <c:pt idx="1085">
                  <c:v>55.857999999999997</c:v>
                </c:pt>
                <c:pt idx="1086">
                  <c:v>55.859000000000002</c:v>
                </c:pt>
                <c:pt idx="1087">
                  <c:v>55.860999999999997</c:v>
                </c:pt>
                <c:pt idx="1088">
                  <c:v>55.862000000000002</c:v>
                </c:pt>
                <c:pt idx="1089">
                  <c:v>55.863</c:v>
                </c:pt>
                <c:pt idx="1090">
                  <c:v>55.865000000000002</c:v>
                </c:pt>
                <c:pt idx="1091">
                  <c:v>55.866</c:v>
                </c:pt>
                <c:pt idx="1092">
                  <c:v>55.866999999999997</c:v>
                </c:pt>
                <c:pt idx="1093">
                  <c:v>55.869</c:v>
                </c:pt>
                <c:pt idx="1094">
                  <c:v>55.87</c:v>
                </c:pt>
                <c:pt idx="1095">
                  <c:v>55.871000000000002</c:v>
                </c:pt>
                <c:pt idx="1096">
                  <c:v>55.872999999999998</c:v>
                </c:pt>
                <c:pt idx="1097">
                  <c:v>55.874000000000002</c:v>
                </c:pt>
                <c:pt idx="1098">
                  <c:v>55.875</c:v>
                </c:pt>
                <c:pt idx="1099">
                  <c:v>55.877000000000002</c:v>
                </c:pt>
                <c:pt idx="1100">
                  <c:v>55.878</c:v>
                </c:pt>
                <c:pt idx="1101">
                  <c:v>55.878999999999998</c:v>
                </c:pt>
                <c:pt idx="1102">
                  <c:v>55.881</c:v>
                </c:pt>
                <c:pt idx="1103">
                  <c:v>55.881999999999998</c:v>
                </c:pt>
                <c:pt idx="1104">
                  <c:v>55.883000000000003</c:v>
                </c:pt>
                <c:pt idx="1105">
                  <c:v>55.884999999999998</c:v>
                </c:pt>
                <c:pt idx="1106">
                  <c:v>55.886000000000003</c:v>
                </c:pt>
                <c:pt idx="1107">
                  <c:v>55.887</c:v>
                </c:pt>
                <c:pt idx="1108">
                  <c:v>55.889000000000003</c:v>
                </c:pt>
                <c:pt idx="1109">
                  <c:v>55.89</c:v>
                </c:pt>
                <c:pt idx="1110">
                  <c:v>55.890999999999998</c:v>
                </c:pt>
                <c:pt idx="1111">
                  <c:v>55.892000000000003</c:v>
                </c:pt>
                <c:pt idx="1112">
                  <c:v>55.893999999999998</c:v>
                </c:pt>
                <c:pt idx="1113">
                  <c:v>55.895000000000003</c:v>
                </c:pt>
                <c:pt idx="1114">
                  <c:v>55.896000000000001</c:v>
                </c:pt>
                <c:pt idx="1115">
                  <c:v>55.898000000000003</c:v>
                </c:pt>
                <c:pt idx="1116">
                  <c:v>55.899000000000001</c:v>
                </c:pt>
                <c:pt idx="1117">
                  <c:v>55.9</c:v>
                </c:pt>
                <c:pt idx="1118">
                  <c:v>55.902000000000001</c:v>
                </c:pt>
                <c:pt idx="1119">
                  <c:v>55.902999999999999</c:v>
                </c:pt>
                <c:pt idx="1120">
                  <c:v>55.904000000000003</c:v>
                </c:pt>
                <c:pt idx="1121">
                  <c:v>55.905999999999999</c:v>
                </c:pt>
                <c:pt idx="1122">
                  <c:v>55.906999999999996</c:v>
                </c:pt>
                <c:pt idx="1123">
                  <c:v>55.908000000000001</c:v>
                </c:pt>
                <c:pt idx="1124">
                  <c:v>55.91</c:v>
                </c:pt>
                <c:pt idx="1125">
                  <c:v>55.911000000000001</c:v>
                </c:pt>
                <c:pt idx="1126">
                  <c:v>55.911999999999999</c:v>
                </c:pt>
                <c:pt idx="1127">
                  <c:v>55.912999999999997</c:v>
                </c:pt>
                <c:pt idx="1128">
                  <c:v>55.914999999999999</c:v>
                </c:pt>
                <c:pt idx="1129">
                  <c:v>55.915999999999997</c:v>
                </c:pt>
                <c:pt idx="1130">
                  <c:v>55.917000000000002</c:v>
                </c:pt>
                <c:pt idx="1131">
                  <c:v>55.918999999999997</c:v>
                </c:pt>
                <c:pt idx="1132">
                  <c:v>55.92</c:v>
                </c:pt>
                <c:pt idx="1133">
                  <c:v>55.920999999999999</c:v>
                </c:pt>
                <c:pt idx="1134">
                  <c:v>55.921999999999997</c:v>
                </c:pt>
                <c:pt idx="1135">
                  <c:v>55.923999999999999</c:v>
                </c:pt>
                <c:pt idx="1136">
                  <c:v>55.924999999999997</c:v>
                </c:pt>
                <c:pt idx="1137">
                  <c:v>55.926000000000002</c:v>
                </c:pt>
                <c:pt idx="1138">
                  <c:v>55.927999999999997</c:v>
                </c:pt>
                <c:pt idx="1139">
                  <c:v>55.929000000000002</c:v>
                </c:pt>
                <c:pt idx="1140">
                  <c:v>55.93</c:v>
                </c:pt>
                <c:pt idx="1141">
                  <c:v>55.932000000000002</c:v>
                </c:pt>
                <c:pt idx="1142">
                  <c:v>55.933</c:v>
                </c:pt>
                <c:pt idx="1143">
                  <c:v>55.933999999999997</c:v>
                </c:pt>
                <c:pt idx="1144">
                  <c:v>55.935000000000002</c:v>
                </c:pt>
                <c:pt idx="1145">
                  <c:v>55.936999999999998</c:v>
                </c:pt>
                <c:pt idx="1146">
                  <c:v>55.938000000000002</c:v>
                </c:pt>
                <c:pt idx="1147">
                  <c:v>55.939</c:v>
                </c:pt>
                <c:pt idx="1148">
                  <c:v>55.941000000000003</c:v>
                </c:pt>
                <c:pt idx="1149">
                  <c:v>55.942</c:v>
                </c:pt>
                <c:pt idx="1150">
                  <c:v>55.942999999999998</c:v>
                </c:pt>
                <c:pt idx="1151">
                  <c:v>55.944000000000003</c:v>
                </c:pt>
                <c:pt idx="1152">
                  <c:v>55.945999999999998</c:v>
                </c:pt>
                <c:pt idx="1153">
                  <c:v>55.947000000000003</c:v>
                </c:pt>
                <c:pt idx="1154">
                  <c:v>55.948</c:v>
                </c:pt>
                <c:pt idx="1155">
                  <c:v>55.948999999999998</c:v>
                </c:pt>
                <c:pt idx="1156">
                  <c:v>55.951000000000001</c:v>
                </c:pt>
                <c:pt idx="1157">
                  <c:v>55.951999999999998</c:v>
                </c:pt>
                <c:pt idx="1158">
                  <c:v>55.953000000000003</c:v>
                </c:pt>
                <c:pt idx="1159">
                  <c:v>55.954999999999998</c:v>
                </c:pt>
                <c:pt idx="1160">
                  <c:v>55.956000000000003</c:v>
                </c:pt>
                <c:pt idx="1161">
                  <c:v>55.957000000000001</c:v>
                </c:pt>
                <c:pt idx="1162">
                  <c:v>55.957999999999998</c:v>
                </c:pt>
                <c:pt idx="1163">
                  <c:v>55.96</c:v>
                </c:pt>
                <c:pt idx="1164">
                  <c:v>55.960999999999999</c:v>
                </c:pt>
                <c:pt idx="1165">
                  <c:v>55.962000000000003</c:v>
                </c:pt>
                <c:pt idx="1166">
                  <c:v>55.963000000000001</c:v>
                </c:pt>
                <c:pt idx="1167">
                  <c:v>55.965000000000003</c:v>
                </c:pt>
                <c:pt idx="1168">
                  <c:v>55.966000000000001</c:v>
                </c:pt>
                <c:pt idx="1169">
                  <c:v>55.966999999999999</c:v>
                </c:pt>
                <c:pt idx="1170">
                  <c:v>55.968000000000004</c:v>
                </c:pt>
                <c:pt idx="1171">
                  <c:v>55.97</c:v>
                </c:pt>
                <c:pt idx="1172">
                  <c:v>55.970999999999997</c:v>
                </c:pt>
                <c:pt idx="1173">
                  <c:v>55.972000000000001</c:v>
                </c:pt>
                <c:pt idx="1174">
                  <c:v>55.973999999999997</c:v>
                </c:pt>
                <c:pt idx="1175">
                  <c:v>55.975000000000001</c:v>
                </c:pt>
                <c:pt idx="1176">
                  <c:v>55.975999999999999</c:v>
                </c:pt>
                <c:pt idx="1177">
                  <c:v>55.976999999999997</c:v>
                </c:pt>
                <c:pt idx="1178">
                  <c:v>55.978999999999999</c:v>
                </c:pt>
                <c:pt idx="1179">
                  <c:v>55.98</c:v>
                </c:pt>
                <c:pt idx="1180">
                  <c:v>55.981000000000002</c:v>
                </c:pt>
                <c:pt idx="1181">
                  <c:v>55.981999999999999</c:v>
                </c:pt>
                <c:pt idx="1182">
                  <c:v>55.984000000000002</c:v>
                </c:pt>
                <c:pt idx="1183">
                  <c:v>55.984999999999999</c:v>
                </c:pt>
                <c:pt idx="1184">
                  <c:v>55.985999999999997</c:v>
                </c:pt>
                <c:pt idx="1185">
                  <c:v>55.987000000000002</c:v>
                </c:pt>
                <c:pt idx="1186">
                  <c:v>55.988999999999997</c:v>
                </c:pt>
                <c:pt idx="1187">
                  <c:v>55.99</c:v>
                </c:pt>
                <c:pt idx="1188">
                  <c:v>55.991</c:v>
                </c:pt>
                <c:pt idx="1189">
                  <c:v>55.991999999999997</c:v>
                </c:pt>
                <c:pt idx="1190">
                  <c:v>55.994</c:v>
                </c:pt>
                <c:pt idx="1191">
                  <c:v>55.994999999999997</c:v>
                </c:pt>
                <c:pt idx="1192">
                  <c:v>55.996000000000002</c:v>
                </c:pt>
                <c:pt idx="1193">
                  <c:v>55.997</c:v>
                </c:pt>
                <c:pt idx="1194">
                  <c:v>55.999000000000002</c:v>
                </c:pt>
                <c:pt idx="1195">
                  <c:v>56</c:v>
                </c:pt>
                <c:pt idx="1196">
                  <c:v>56.000999999999998</c:v>
                </c:pt>
                <c:pt idx="1197">
                  <c:v>56.002000000000002</c:v>
                </c:pt>
                <c:pt idx="1198">
                  <c:v>56.003999999999998</c:v>
                </c:pt>
                <c:pt idx="1199">
                  <c:v>56.005000000000003</c:v>
                </c:pt>
                <c:pt idx="1200">
                  <c:v>56.006</c:v>
                </c:pt>
                <c:pt idx="1201">
                  <c:v>56.006999999999998</c:v>
                </c:pt>
                <c:pt idx="1202">
                  <c:v>56.008000000000003</c:v>
                </c:pt>
                <c:pt idx="1203">
                  <c:v>56.01</c:v>
                </c:pt>
                <c:pt idx="1204">
                  <c:v>56.011000000000003</c:v>
                </c:pt>
                <c:pt idx="1205">
                  <c:v>56.012</c:v>
                </c:pt>
                <c:pt idx="1206">
                  <c:v>56.012999999999998</c:v>
                </c:pt>
                <c:pt idx="1207">
                  <c:v>56.015000000000001</c:v>
                </c:pt>
                <c:pt idx="1208">
                  <c:v>56.015999999999998</c:v>
                </c:pt>
                <c:pt idx="1209">
                  <c:v>56.017000000000003</c:v>
                </c:pt>
                <c:pt idx="1210">
                  <c:v>56.018000000000001</c:v>
                </c:pt>
                <c:pt idx="1211">
                  <c:v>56.02</c:v>
                </c:pt>
                <c:pt idx="1212">
                  <c:v>56.021000000000001</c:v>
                </c:pt>
                <c:pt idx="1213">
                  <c:v>56.021999999999998</c:v>
                </c:pt>
                <c:pt idx="1214">
                  <c:v>56.023000000000003</c:v>
                </c:pt>
                <c:pt idx="1215">
                  <c:v>56.024000000000001</c:v>
                </c:pt>
                <c:pt idx="1216">
                  <c:v>56.026000000000003</c:v>
                </c:pt>
                <c:pt idx="1217">
                  <c:v>56.027000000000001</c:v>
                </c:pt>
                <c:pt idx="1218">
                  <c:v>56.027999999999999</c:v>
                </c:pt>
                <c:pt idx="1219">
                  <c:v>56.029000000000003</c:v>
                </c:pt>
                <c:pt idx="1220">
                  <c:v>56.030999999999999</c:v>
                </c:pt>
                <c:pt idx="1221">
                  <c:v>56.031999999999996</c:v>
                </c:pt>
                <c:pt idx="1222">
                  <c:v>56.033000000000001</c:v>
                </c:pt>
                <c:pt idx="1223">
                  <c:v>56.033999999999999</c:v>
                </c:pt>
                <c:pt idx="1224">
                  <c:v>56.034999999999997</c:v>
                </c:pt>
                <c:pt idx="1225">
                  <c:v>56.036999999999999</c:v>
                </c:pt>
                <c:pt idx="1226">
                  <c:v>56.037999999999997</c:v>
                </c:pt>
                <c:pt idx="1227">
                  <c:v>56.039000000000001</c:v>
                </c:pt>
                <c:pt idx="1228">
                  <c:v>56.04</c:v>
                </c:pt>
                <c:pt idx="1229">
                  <c:v>56.042000000000002</c:v>
                </c:pt>
                <c:pt idx="1230">
                  <c:v>56.042999999999999</c:v>
                </c:pt>
                <c:pt idx="1231">
                  <c:v>56.043999999999997</c:v>
                </c:pt>
                <c:pt idx="1232">
                  <c:v>56.045000000000002</c:v>
                </c:pt>
                <c:pt idx="1233">
                  <c:v>56.045999999999999</c:v>
                </c:pt>
                <c:pt idx="1234">
                  <c:v>56.048000000000002</c:v>
                </c:pt>
                <c:pt idx="1235">
                  <c:v>56.048999999999999</c:v>
                </c:pt>
                <c:pt idx="1236">
                  <c:v>56.05</c:v>
                </c:pt>
                <c:pt idx="1237">
                  <c:v>56.051000000000002</c:v>
                </c:pt>
                <c:pt idx="1238">
                  <c:v>56.052</c:v>
                </c:pt>
                <c:pt idx="1239">
                  <c:v>56.054000000000002</c:v>
                </c:pt>
                <c:pt idx="1240">
                  <c:v>56.055</c:v>
                </c:pt>
                <c:pt idx="1241">
                  <c:v>56.055999999999997</c:v>
                </c:pt>
                <c:pt idx="1242">
                  <c:v>56.057000000000002</c:v>
                </c:pt>
                <c:pt idx="1243">
                  <c:v>56.058999999999997</c:v>
                </c:pt>
                <c:pt idx="1244">
                  <c:v>56.06</c:v>
                </c:pt>
                <c:pt idx="1245">
                  <c:v>56.061</c:v>
                </c:pt>
                <c:pt idx="1246">
                  <c:v>56.061999999999998</c:v>
                </c:pt>
                <c:pt idx="1247">
                  <c:v>56.063000000000002</c:v>
                </c:pt>
                <c:pt idx="1248">
                  <c:v>56.064999999999998</c:v>
                </c:pt>
                <c:pt idx="1249">
                  <c:v>56.066000000000003</c:v>
                </c:pt>
                <c:pt idx="1250">
                  <c:v>56.067</c:v>
                </c:pt>
                <c:pt idx="1251">
                  <c:v>56.067999999999998</c:v>
                </c:pt>
                <c:pt idx="1252">
                  <c:v>56.069000000000003</c:v>
                </c:pt>
                <c:pt idx="1253">
                  <c:v>56.070999999999998</c:v>
                </c:pt>
                <c:pt idx="1254">
                  <c:v>56.072000000000003</c:v>
                </c:pt>
                <c:pt idx="1255">
                  <c:v>56.073</c:v>
                </c:pt>
                <c:pt idx="1256">
                  <c:v>56.073999999999998</c:v>
                </c:pt>
                <c:pt idx="1257">
                  <c:v>56.075000000000003</c:v>
                </c:pt>
                <c:pt idx="1258">
                  <c:v>56.076999999999998</c:v>
                </c:pt>
                <c:pt idx="1259">
                  <c:v>56.078000000000003</c:v>
                </c:pt>
                <c:pt idx="1260">
                  <c:v>56.079000000000001</c:v>
                </c:pt>
                <c:pt idx="1261">
                  <c:v>56.08</c:v>
                </c:pt>
                <c:pt idx="1262">
                  <c:v>56.081000000000003</c:v>
                </c:pt>
                <c:pt idx="1263">
                  <c:v>56.082000000000001</c:v>
                </c:pt>
                <c:pt idx="1264">
                  <c:v>56.084000000000003</c:v>
                </c:pt>
                <c:pt idx="1265">
                  <c:v>56.085000000000001</c:v>
                </c:pt>
                <c:pt idx="1266">
                  <c:v>56.085999999999999</c:v>
                </c:pt>
                <c:pt idx="1267">
                  <c:v>56.087000000000003</c:v>
                </c:pt>
                <c:pt idx="1268">
                  <c:v>56.088000000000001</c:v>
                </c:pt>
                <c:pt idx="1269">
                  <c:v>56.09</c:v>
                </c:pt>
                <c:pt idx="1270">
                  <c:v>56.091000000000001</c:v>
                </c:pt>
                <c:pt idx="1271">
                  <c:v>56.091999999999999</c:v>
                </c:pt>
                <c:pt idx="1272">
                  <c:v>56.093000000000004</c:v>
                </c:pt>
                <c:pt idx="1273">
                  <c:v>56.094000000000001</c:v>
                </c:pt>
                <c:pt idx="1274">
                  <c:v>56.095999999999997</c:v>
                </c:pt>
                <c:pt idx="1275">
                  <c:v>56.097000000000001</c:v>
                </c:pt>
                <c:pt idx="1276">
                  <c:v>56.097999999999999</c:v>
                </c:pt>
                <c:pt idx="1277">
                  <c:v>56.098999999999997</c:v>
                </c:pt>
                <c:pt idx="1278">
                  <c:v>56.1</c:v>
                </c:pt>
                <c:pt idx="1279">
                  <c:v>56.100999999999999</c:v>
                </c:pt>
                <c:pt idx="1280">
                  <c:v>56.103000000000002</c:v>
                </c:pt>
                <c:pt idx="1281">
                  <c:v>56.103999999999999</c:v>
                </c:pt>
                <c:pt idx="1282">
                  <c:v>56.104999999999997</c:v>
                </c:pt>
                <c:pt idx="1283">
                  <c:v>56.106000000000002</c:v>
                </c:pt>
                <c:pt idx="1284">
                  <c:v>56.106999999999999</c:v>
                </c:pt>
                <c:pt idx="1285">
                  <c:v>56.109000000000002</c:v>
                </c:pt>
                <c:pt idx="1286">
                  <c:v>56.11</c:v>
                </c:pt>
                <c:pt idx="1287">
                  <c:v>56.110999999999997</c:v>
                </c:pt>
                <c:pt idx="1288">
                  <c:v>56.112000000000002</c:v>
                </c:pt>
                <c:pt idx="1289">
                  <c:v>56.113</c:v>
                </c:pt>
                <c:pt idx="1290">
                  <c:v>56.113999999999997</c:v>
                </c:pt>
                <c:pt idx="1291">
                  <c:v>56.116</c:v>
                </c:pt>
                <c:pt idx="1292">
                  <c:v>56.116999999999997</c:v>
                </c:pt>
                <c:pt idx="1293">
                  <c:v>56.118000000000002</c:v>
                </c:pt>
                <c:pt idx="1294">
                  <c:v>56.119</c:v>
                </c:pt>
                <c:pt idx="1295">
                  <c:v>56.12</c:v>
                </c:pt>
                <c:pt idx="1296">
                  <c:v>56.121000000000002</c:v>
                </c:pt>
                <c:pt idx="1297">
                  <c:v>56.122999999999998</c:v>
                </c:pt>
                <c:pt idx="1298">
                  <c:v>56.124000000000002</c:v>
                </c:pt>
                <c:pt idx="1299">
                  <c:v>56.125</c:v>
                </c:pt>
                <c:pt idx="1300">
                  <c:v>56.125999999999998</c:v>
                </c:pt>
                <c:pt idx="1301">
                  <c:v>56.127000000000002</c:v>
                </c:pt>
                <c:pt idx="1302">
                  <c:v>56.128</c:v>
                </c:pt>
                <c:pt idx="1303">
                  <c:v>56.13</c:v>
                </c:pt>
                <c:pt idx="1304">
                  <c:v>56.131</c:v>
                </c:pt>
                <c:pt idx="1305">
                  <c:v>56.131999999999998</c:v>
                </c:pt>
                <c:pt idx="1306">
                  <c:v>56.133000000000003</c:v>
                </c:pt>
                <c:pt idx="1307">
                  <c:v>56.134</c:v>
                </c:pt>
                <c:pt idx="1308">
                  <c:v>56.134999999999998</c:v>
                </c:pt>
                <c:pt idx="1309">
                  <c:v>56.137</c:v>
                </c:pt>
                <c:pt idx="1310">
                  <c:v>56.137999999999998</c:v>
                </c:pt>
                <c:pt idx="1311">
                  <c:v>56.139000000000003</c:v>
                </c:pt>
                <c:pt idx="1312">
                  <c:v>56.14</c:v>
                </c:pt>
                <c:pt idx="1313">
                  <c:v>56.140999999999998</c:v>
                </c:pt>
                <c:pt idx="1314">
                  <c:v>56.142000000000003</c:v>
                </c:pt>
                <c:pt idx="1315">
                  <c:v>56.143999999999998</c:v>
                </c:pt>
                <c:pt idx="1316">
                  <c:v>56.145000000000003</c:v>
                </c:pt>
                <c:pt idx="1317">
                  <c:v>56.146000000000001</c:v>
                </c:pt>
                <c:pt idx="1318">
                  <c:v>56.146999999999998</c:v>
                </c:pt>
                <c:pt idx="1319">
                  <c:v>56.148000000000003</c:v>
                </c:pt>
                <c:pt idx="1320">
                  <c:v>56.149000000000001</c:v>
                </c:pt>
                <c:pt idx="1321">
                  <c:v>56.15</c:v>
                </c:pt>
                <c:pt idx="1322">
                  <c:v>56.152000000000001</c:v>
                </c:pt>
                <c:pt idx="1323">
                  <c:v>56.152999999999999</c:v>
                </c:pt>
                <c:pt idx="1324">
                  <c:v>56.154000000000003</c:v>
                </c:pt>
                <c:pt idx="1325">
                  <c:v>56.155000000000001</c:v>
                </c:pt>
                <c:pt idx="1326">
                  <c:v>56.155999999999999</c:v>
                </c:pt>
                <c:pt idx="1327">
                  <c:v>56.156999999999996</c:v>
                </c:pt>
                <c:pt idx="1328">
                  <c:v>56.158999999999999</c:v>
                </c:pt>
                <c:pt idx="1329">
                  <c:v>56.16</c:v>
                </c:pt>
                <c:pt idx="1330">
                  <c:v>56.161000000000001</c:v>
                </c:pt>
                <c:pt idx="1331">
                  <c:v>56.161999999999999</c:v>
                </c:pt>
                <c:pt idx="1332">
                  <c:v>56.162999999999997</c:v>
                </c:pt>
                <c:pt idx="1333">
                  <c:v>56.164000000000001</c:v>
                </c:pt>
                <c:pt idx="1334">
                  <c:v>56.164999999999999</c:v>
                </c:pt>
                <c:pt idx="1335">
                  <c:v>56.167000000000002</c:v>
                </c:pt>
                <c:pt idx="1336">
                  <c:v>56.167999999999999</c:v>
                </c:pt>
                <c:pt idx="1337">
                  <c:v>56.168999999999997</c:v>
                </c:pt>
                <c:pt idx="1338">
                  <c:v>56.17</c:v>
                </c:pt>
                <c:pt idx="1339">
                  <c:v>56.170999999999999</c:v>
                </c:pt>
                <c:pt idx="1340">
                  <c:v>56.171999999999997</c:v>
                </c:pt>
                <c:pt idx="1341">
                  <c:v>56.173000000000002</c:v>
                </c:pt>
                <c:pt idx="1342">
                  <c:v>56.174999999999997</c:v>
                </c:pt>
                <c:pt idx="1343">
                  <c:v>56.176000000000002</c:v>
                </c:pt>
                <c:pt idx="1344">
                  <c:v>56.177</c:v>
                </c:pt>
                <c:pt idx="1345">
                  <c:v>56.177999999999997</c:v>
                </c:pt>
                <c:pt idx="1346">
                  <c:v>56.179000000000002</c:v>
                </c:pt>
                <c:pt idx="1347">
                  <c:v>56.18</c:v>
                </c:pt>
                <c:pt idx="1348">
                  <c:v>56.180999999999997</c:v>
                </c:pt>
                <c:pt idx="1349">
                  <c:v>56.183</c:v>
                </c:pt>
                <c:pt idx="1350">
                  <c:v>56.183999999999997</c:v>
                </c:pt>
                <c:pt idx="1351">
                  <c:v>56.185000000000002</c:v>
                </c:pt>
                <c:pt idx="1352">
                  <c:v>56.186</c:v>
                </c:pt>
                <c:pt idx="1353">
                  <c:v>56.186999999999998</c:v>
                </c:pt>
                <c:pt idx="1354">
                  <c:v>56.188000000000002</c:v>
                </c:pt>
                <c:pt idx="1355">
                  <c:v>56.189</c:v>
                </c:pt>
                <c:pt idx="1356">
                  <c:v>56.191000000000003</c:v>
                </c:pt>
                <c:pt idx="1357">
                  <c:v>56.192</c:v>
                </c:pt>
                <c:pt idx="1358">
                  <c:v>56.192999999999998</c:v>
                </c:pt>
                <c:pt idx="1359">
                  <c:v>56.194000000000003</c:v>
                </c:pt>
                <c:pt idx="1360">
                  <c:v>56.195</c:v>
                </c:pt>
                <c:pt idx="1361">
                  <c:v>56.195999999999998</c:v>
                </c:pt>
                <c:pt idx="1362">
                  <c:v>56.197000000000003</c:v>
                </c:pt>
                <c:pt idx="1363">
                  <c:v>56.198</c:v>
                </c:pt>
                <c:pt idx="1364">
                  <c:v>56.2</c:v>
                </c:pt>
                <c:pt idx="1365">
                  <c:v>56.201000000000001</c:v>
                </c:pt>
                <c:pt idx="1366">
                  <c:v>56.201999999999998</c:v>
                </c:pt>
                <c:pt idx="1367">
                  <c:v>56.203000000000003</c:v>
                </c:pt>
                <c:pt idx="1368">
                  <c:v>56.204000000000001</c:v>
                </c:pt>
                <c:pt idx="1369">
                  <c:v>56.204999999999998</c:v>
                </c:pt>
                <c:pt idx="1370">
                  <c:v>56.206000000000003</c:v>
                </c:pt>
                <c:pt idx="1371">
                  <c:v>56.207000000000001</c:v>
                </c:pt>
                <c:pt idx="1372">
                  <c:v>56.209000000000003</c:v>
                </c:pt>
                <c:pt idx="1373">
                  <c:v>56.21</c:v>
                </c:pt>
                <c:pt idx="1374">
                  <c:v>56.210999999999999</c:v>
                </c:pt>
                <c:pt idx="1375">
                  <c:v>56.212000000000003</c:v>
                </c:pt>
                <c:pt idx="1376">
                  <c:v>56.213000000000001</c:v>
                </c:pt>
                <c:pt idx="1377">
                  <c:v>56.213999999999999</c:v>
                </c:pt>
                <c:pt idx="1378">
                  <c:v>56.215000000000003</c:v>
                </c:pt>
                <c:pt idx="1379">
                  <c:v>56.216000000000001</c:v>
                </c:pt>
                <c:pt idx="1380">
                  <c:v>56.218000000000004</c:v>
                </c:pt>
                <c:pt idx="1381">
                  <c:v>56.219000000000001</c:v>
                </c:pt>
                <c:pt idx="1382">
                  <c:v>56.22</c:v>
                </c:pt>
                <c:pt idx="1383">
                  <c:v>56.220999999999997</c:v>
                </c:pt>
                <c:pt idx="1384">
                  <c:v>56.222000000000001</c:v>
                </c:pt>
                <c:pt idx="1385">
                  <c:v>56.222999999999999</c:v>
                </c:pt>
                <c:pt idx="1386">
                  <c:v>56.223999999999997</c:v>
                </c:pt>
                <c:pt idx="1387">
                  <c:v>56.225000000000001</c:v>
                </c:pt>
                <c:pt idx="1388">
                  <c:v>56.226999999999997</c:v>
                </c:pt>
                <c:pt idx="1389">
                  <c:v>56.228000000000002</c:v>
                </c:pt>
                <c:pt idx="1390">
                  <c:v>56.228999999999999</c:v>
                </c:pt>
                <c:pt idx="1391">
                  <c:v>56.23</c:v>
                </c:pt>
                <c:pt idx="1392">
                  <c:v>56.231000000000002</c:v>
                </c:pt>
                <c:pt idx="1393">
                  <c:v>56.231999999999999</c:v>
                </c:pt>
                <c:pt idx="1394">
                  <c:v>56.232999999999997</c:v>
                </c:pt>
                <c:pt idx="1395">
                  <c:v>56.234000000000002</c:v>
                </c:pt>
                <c:pt idx="1396">
                  <c:v>56.234999999999999</c:v>
                </c:pt>
                <c:pt idx="1397">
                  <c:v>56.237000000000002</c:v>
                </c:pt>
                <c:pt idx="1398">
                  <c:v>56.238</c:v>
                </c:pt>
                <c:pt idx="1399">
                  <c:v>56.238999999999997</c:v>
                </c:pt>
                <c:pt idx="1400">
                  <c:v>56.24</c:v>
                </c:pt>
                <c:pt idx="1401">
                  <c:v>56.241</c:v>
                </c:pt>
                <c:pt idx="1402">
                  <c:v>56.241999999999997</c:v>
                </c:pt>
                <c:pt idx="1403">
                  <c:v>56.243000000000002</c:v>
                </c:pt>
                <c:pt idx="1404">
                  <c:v>56.244</c:v>
                </c:pt>
                <c:pt idx="1405">
                  <c:v>56.246000000000002</c:v>
                </c:pt>
                <c:pt idx="1406">
                  <c:v>56.247</c:v>
                </c:pt>
                <c:pt idx="1407">
                  <c:v>56.247999999999998</c:v>
                </c:pt>
                <c:pt idx="1408">
                  <c:v>56.249000000000002</c:v>
                </c:pt>
                <c:pt idx="1409">
                  <c:v>56.25</c:v>
                </c:pt>
                <c:pt idx="1410">
                  <c:v>56.250999999999998</c:v>
                </c:pt>
                <c:pt idx="1411">
                  <c:v>56.252000000000002</c:v>
                </c:pt>
                <c:pt idx="1412">
                  <c:v>56.253</c:v>
                </c:pt>
                <c:pt idx="1413">
                  <c:v>56.253999999999998</c:v>
                </c:pt>
                <c:pt idx="1414">
                  <c:v>56.255000000000003</c:v>
                </c:pt>
                <c:pt idx="1415">
                  <c:v>56.256999999999998</c:v>
                </c:pt>
                <c:pt idx="1416">
                  <c:v>56.258000000000003</c:v>
                </c:pt>
                <c:pt idx="1417">
                  <c:v>56.259</c:v>
                </c:pt>
                <c:pt idx="1418">
                  <c:v>56.26</c:v>
                </c:pt>
                <c:pt idx="1419">
                  <c:v>56.261000000000003</c:v>
                </c:pt>
                <c:pt idx="1420">
                  <c:v>56.262</c:v>
                </c:pt>
                <c:pt idx="1421">
                  <c:v>56.262999999999998</c:v>
                </c:pt>
                <c:pt idx="1422">
                  <c:v>56.264000000000003</c:v>
                </c:pt>
                <c:pt idx="1423">
                  <c:v>56.265000000000001</c:v>
                </c:pt>
                <c:pt idx="1424">
                  <c:v>56.267000000000003</c:v>
                </c:pt>
                <c:pt idx="1425">
                  <c:v>56.268000000000001</c:v>
                </c:pt>
                <c:pt idx="1426">
                  <c:v>56.268999999999998</c:v>
                </c:pt>
                <c:pt idx="1427">
                  <c:v>56.27</c:v>
                </c:pt>
                <c:pt idx="1428">
                  <c:v>56.271000000000001</c:v>
                </c:pt>
                <c:pt idx="1429">
                  <c:v>56.271999999999998</c:v>
                </c:pt>
                <c:pt idx="1430">
                  <c:v>56.273000000000003</c:v>
                </c:pt>
                <c:pt idx="1431">
                  <c:v>56.274000000000001</c:v>
                </c:pt>
                <c:pt idx="1432">
                  <c:v>56.274999999999999</c:v>
                </c:pt>
                <c:pt idx="1433">
                  <c:v>56.276000000000003</c:v>
                </c:pt>
                <c:pt idx="1434">
                  <c:v>56.277999999999999</c:v>
                </c:pt>
                <c:pt idx="1435">
                  <c:v>56.279000000000003</c:v>
                </c:pt>
                <c:pt idx="1436">
                  <c:v>56.28</c:v>
                </c:pt>
                <c:pt idx="1437">
                  <c:v>56.280999999999999</c:v>
                </c:pt>
                <c:pt idx="1438">
                  <c:v>56.281999999999996</c:v>
                </c:pt>
                <c:pt idx="1439">
                  <c:v>56.283000000000001</c:v>
                </c:pt>
                <c:pt idx="1440">
                  <c:v>56.283999999999999</c:v>
                </c:pt>
                <c:pt idx="1441">
                  <c:v>56.284999999999997</c:v>
                </c:pt>
                <c:pt idx="1442">
                  <c:v>56.286000000000001</c:v>
                </c:pt>
                <c:pt idx="1443">
                  <c:v>56.286999999999999</c:v>
                </c:pt>
                <c:pt idx="1444">
                  <c:v>56.287999999999997</c:v>
                </c:pt>
                <c:pt idx="1445">
                  <c:v>56.29</c:v>
                </c:pt>
                <c:pt idx="1446">
                  <c:v>56.290999999999997</c:v>
                </c:pt>
                <c:pt idx="1447">
                  <c:v>56.292000000000002</c:v>
                </c:pt>
                <c:pt idx="1448">
                  <c:v>56.292999999999999</c:v>
                </c:pt>
                <c:pt idx="1449">
                  <c:v>56.293999999999997</c:v>
                </c:pt>
                <c:pt idx="1450">
                  <c:v>56.295000000000002</c:v>
                </c:pt>
                <c:pt idx="1451">
                  <c:v>56.295999999999999</c:v>
                </c:pt>
                <c:pt idx="1452">
                  <c:v>56.296999999999997</c:v>
                </c:pt>
                <c:pt idx="1453">
                  <c:v>56.298000000000002</c:v>
                </c:pt>
                <c:pt idx="1454">
                  <c:v>56.298999999999999</c:v>
                </c:pt>
                <c:pt idx="1455">
                  <c:v>56.3</c:v>
                </c:pt>
                <c:pt idx="1456">
                  <c:v>56.302</c:v>
                </c:pt>
                <c:pt idx="1457">
                  <c:v>56.302999999999997</c:v>
                </c:pt>
                <c:pt idx="1458">
                  <c:v>56.304000000000002</c:v>
                </c:pt>
                <c:pt idx="1459">
                  <c:v>56.305</c:v>
                </c:pt>
                <c:pt idx="1460">
                  <c:v>56.305999999999997</c:v>
                </c:pt>
                <c:pt idx="1461">
                  <c:v>56.307000000000002</c:v>
                </c:pt>
                <c:pt idx="1462">
                  <c:v>56.308</c:v>
                </c:pt>
                <c:pt idx="1463">
                  <c:v>56.308999999999997</c:v>
                </c:pt>
                <c:pt idx="1464">
                  <c:v>56.31</c:v>
                </c:pt>
                <c:pt idx="1465">
                  <c:v>56.311</c:v>
                </c:pt>
                <c:pt idx="1466">
                  <c:v>56.311999999999998</c:v>
                </c:pt>
                <c:pt idx="1467">
                  <c:v>56.313000000000002</c:v>
                </c:pt>
                <c:pt idx="1468">
                  <c:v>56.314999999999998</c:v>
                </c:pt>
                <c:pt idx="1469">
                  <c:v>56.316000000000003</c:v>
                </c:pt>
                <c:pt idx="1470">
                  <c:v>56.317</c:v>
                </c:pt>
                <c:pt idx="1471">
                  <c:v>56.317999999999998</c:v>
                </c:pt>
                <c:pt idx="1472">
                  <c:v>56.319000000000003</c:v>
                </c:pt>
                <c:pt idx="1473">
                  <c:v>56.32</c:v>
                </c:pt>
                <c:pt idx="1474">
                  <c:v>56.320999999999998</c:v>
                </c:pt>
                <c:pt idx="1475">
                  <c:v>56.322000000000003</c:v>
                </c:pt>
                <c:pt idx="1476">
                  <c:v>56.323</c:v>
                </c:pt>
                <c:pt idx="1477">
                  <c:v>56.323999999999998</c:v>
                </c:pt>
                <c:pt idx="1478">
                  <c:v>56.325000000000003</c:v>
                </c:pt>
                <c:pt idx="1479">
                  <c:v>56.326000000000001</c:v>
                </c:pt>
                <c:pt idx="1480">
                  <c:v>56.328000000000003</c:v>
                </c:pt>
                <c:pt idx="1481">
                  <c:v>56.329000000000001</c:v>
                </c:pt>
                <c:pt idx="1482">
                  <c:v>56.33</c:v>
                </c:pt>
                <c:pt idx="1483">
                  <c:v>56.331000000000003</c:v>
                </c:pt>
                <c:pt idx="1484">
                  <c:v>56.332000000000001</c:v>
                </c:pt>
                <c:pt idx="1485">
                  <c:v>56.332999999999998</c:v>
                </c:pt>
                <c:pt idx="1486">
                  <c:v>56.334000000000003</c:v>
                </c:pt>
                <c:pt idx="1487">
                  <c:v>56.335000000000001</c:v>
                </c:pt>
                <c:pt idx="1488">
                  <c:v>56.335999999999999</c:v>
                </c:pt>
                <c:pt idx="1489">
                  <c:v>56.337000000000003</c:v>
                </c:pt>
                <c:pt idx="1490">
                  <c:v>56.338000000000001</c:v>
                </c:pt>
                <c:pt idx="1491">
                  <c:v>56.338999999999999</c:v>
                </c:pt>
                <c:pt idx="1492">
                  <c:v>56.34</c:v>
                </c:pt>
                <c:pt idx="1493">
                  <c:v>56.341999999999999</c:v>
                </c:pt>
                <c:pt idx="1494">
                  <c:v>56.343000000000004</c:v>
                </c:pt>
                <c:pt idx="1495">
                  <c:v>56.344000000000001</c:v>
                </c:pt>
                <c:pt idx="1496">
                  <c:v>56.344999999999999</c:v>
                </c:pt>
                <c:pt idx="1497">
                  <c:v>56.345999999999997</c:v>
                </c:pt>
                <c:pt idx="1498">
                  <c:v>56.347000000000001</c:v>
                </c:pt>
                <c:pt idx="1499">
                  <c:v>56.347999999999999</c:v>
                </c:pt>
                <c:pt idx="1500">
                  <c:v>56.348999999999997</c:v>
                </c:pt>
                <c:pt idx="1501">
                  <c:v>56.35</c:v>
                </c:pt>
                <c:pt idx="1502">
                  <c:v>56.350999999999999</c:v>
                </c:pt>
                <c:pt idx="1503">
                  <c:v>56.351999999999997</c:v>
                </c:pt>
                <c:pt idx="1504">
                  <c:v>56.353000000000002</c:v>
                </c:pt>
                <c:pt idx="1505">
                  <c:v>56.353999999999999</c:v>
                </c:pt>
                <c:pt idx="1506">
                  <c:v>56.354999999999997</c:v>
                </c:pt>
                <c:pt idx="1507">
                  <c:v>56.356999999999999</c:v>
                </c:pt>
                <c:pt idx="1508">
                  <c:v>56.357999999999997</c:v>
                </c:pt>
                <c:pt idx="1509">
                  <c:v>56.359000000000002</c:v>
                </c:pt>
                <c:pt idx="1510">
                  <c:v>56.36</c:v>
                </c:pt>
                <c:pt idx="1511">
                  <c:v>56.360999999999997</c:v>
                </c:pt>
                <c:pt idx="1512">
                  <c:v>56.362000000000002</c:v>
                </c:pt>
                <c:pt idx="1513">
                  <c:v>56.363</c:v>
                </c:pt>
                <c:pt idx="1514">
                  <c:v>56.363999999999997</c:v>
                </c:pt>
                <c:pt idx="1515">
                  <c:v>56.365000000000002</c:v>
                </c:pt>
                <c:pt idx="1516">
                  <c:v>56.366</c:v>
                </c:pt>
                <c:pt idx="1517">
                  <c:v>56.366999999999997</c:v>
                </c:pt>
                <c:pt idx="1518">
                  <c:v>56.368000000000002</c:v>
                </c:pt>
                <c:pt idx="1519">
                  <c:v>56.369</c:v>
                </c:pt>
                <c:pt idx="1520">
                  <c:v>56.37</c:v>
                </c:pt>
                <c:pt idx="1521">
                  <c:v>56.371000000000002</c:v>
                </c:pt>
                <c:pt idx="1522">
                  <c:v>56.372999999999998</c:v>
                </c:pt>
                <c:pt idx="1523">
                  <c:v>56.374000000000002</c:v>
                </c:pt>
                <c:pt idx="1524">
                  <c:v>56.375</c:v>
                </c:pt>
                <c:pt idx="1525">
                  <c:v>56.375999999999998</c:v>
                </c:pt>
                <c:pt idx="1526">
                  <c:v>56.377000000000002</c:v>
                </c:pt>
                <c:pt idx="1527">
                  <c:v>56.378</c:v>
                </c:pt>
                <c:pt idx="1528">
                  <c:v>56.378999999999998</c:v>
                </c:pt>
                <c:pt idx="1529">
                  <c:v>56.38</c:v>
                </c:pt>
                <c:pt idx="1530">
                  <c:v>56.381</c:v>
                </c:pt>
                <c:pt idx="1531">
                  <c:v>56.381999999999998</c:v>
                </c:pt>
                <c:pt idx="1532">
                  <c:v>56.383000000000003</c:v>
                </c:pt>
                <c:pt idx="1533">
                  <c:v>56.384</c:v>
                </c:pt>
                <c:pt idx="1534">
                  <c:v>56.384999999999998</c:v>
                </c:pt>
                <c:pt idx="1535">
                  <c:v>56.386000000000003</c:v>
                </c:pt>
                <c:pt idx="1536">
                  <c:v>56.387</c:v>
                </c:pt>
                <c:pt idx="1537">
                  <c:v>56.387999999999998</c:v>
                </c:pt>
                <c:pt idx="1538">
                  <c:v>56.39</c:v>
                </c:pt>
                <c:pt idx="1539">
                  <c:v>56.390999999999998</c:v>
                </c:pt>
                <c:pt idx="1540">
                  <c:v>56.392000000000003</c:v>
                </c:pt>
                <c:pt idx="1541">
                  <c:v>56.393000000000001</c:v>
                </c:pt>
                <c:pt idx="1542">
                  <c:v>56.393999999999998</c:v>
                </c:pt>
                <c:pt idx="1543">
                  <c:v>56.395000000000003</c:v>
                </c:pt>
                <c:pt idx="1544">
                  <c:v>56.396000000000001</c:v>
                </c:pt>
                <c:pt idx="1545">
                  <c:v>56.396999999999998</c:v>
                </c:pt>
                <c:pt idx="1546">
                  <c:v>56.398000000000003</c:v>
                </c:pt>
                <c:pt idx="1547">
                  <c:v>56.399000000000001</c:v>
                </c:pt>
                <c:pt idx="1548">
                  <c:v>56.4</c:v>
                </c:pt>
                <c:pt idx="1549">
                  <c:v>56.401000000000003</c:v>
                </c:pt>
                <c:pt idx="1550">
                  <c:v>56.402000000000001</c:v>
                </c:pt>
                <c:pt idx="1551">
                  <c:v>56.402999999999999</c:v>
                </c:pt>
                <c:pt idx="1552">
                  <c:v>56.404000000000003</c:v>
                </c:pt>
                <c:pt idx="1553">
                  <c:v>56.405000000000001</c:v>
                </c:pt>
                <c:pt idx="1554">
                  <c:v>56.405999999999999</c:v>
                </c:pt>
                <c:pt idx="1555">
                  <c:v>56.408000000000001</c:v>
                </c:pt>
                <c:pt idx="1556">
                  <c:v>56.408999999999999</c:v>
                </c:pt>
                <c:pt idx="1557">
                  <c:v>56.41</c:v>
                </c:pt>
                <c:pt idx="1558">
                  <c:v>56.411000000000001</c:v>
                </c:pt>
                <c:pt idx="1559">
                  <c:v>56.411999999999999</c:v>
                </c:pt>
                <c:pt idx="1560">
                  <c:v>56.412999999999997</c:v>
                </c:pt>
                <c:pt idx="1561">
                  <c:v>56.414000000000001</c:v>
                </c:pt>
                <c:pt idx="1562">
                  <c:v>56.414999999999999</c:v>
                </c:pt>
                <c:pt idx="1563">
                  <c:v>56.415999999999997</c:v>
                </c:pt>
                <c:pt idx="1564">
                  <c:v>56.417000000000002</c:v>
                </c:pt>
                <c:pt idx="1565">
                  <c:v>56.417999999999999</c:v>
                </c:pt>
                <c:pt idx="1566">
                  <c:v>56.418999999999997</c:v>
                </c:pt>
                <c:pt idx="1567">
                  <c:v>56.42</c:v>
                </c:pt>
                <c:pt idx="1568">
                  <c:v>56.420999999999999</c:v>
                </c:pt>
                <c:pt idx="1569">
                  <c:v>56.421999999999997</c:v>
                </c:pt>
                <c:pt idx="1570">
                  <c:v>56.423000000000002</c:v>
                </c:pt>
                <c:pt idx="1571">
                  <c:v>56.423999999999999</c:v>
                </c:pt>
                <c:pt idx="1572">
                  <c:v>56.424999999999997</c:v>
                </c:pt>
                <c:pt idx="1573">
                  <c:v>56.426000000000002</c:v>
                </c:pt>
                <c:pt idx="1574">
                  <c:v>56.427</c:v>
                </c:pt>
                <c:pt idx="1575">
                  <c:v>56.429000000000002</c:v>
                </c:pt>
                <c:pt idx="1576">
                  <c:v>56.43</c:v>
                </c:pt>
                <c:pt idx="1577">
                  <c:v>56.430999999999997</c:v>
                </c:pt>
                <c:pt idx="1578">
                  <c:v>56.432000000000002</c:v>
                </c:pt>
                <c:pt idx="1579">
                  <c:v>56.433</c:v>
                </c:pt>
                <c:pt idx="1580">
                  <c:v>56.433999999999997</c:v>
                </c:pt>
                <c:pt idx="1581">
                  <c:v>56.435000000000002</c:v>
                </c:pt>
                <c:pt idx="1582">
                  <c:v>56.436</c:v>
                </c:pt>
                <c:pt idx="1583">
                  <c:v>56.436999999999998</c:v>
                </c:pt>
                <c:pt idx="1584">
                  <c:v>56.438000000000002</c:v>
                </c:pt>
                <c:pt idx="1585">
                  <c:v>56.439</c:v>
                </c:pt>
                <c:pt idx="1586">
                  <c:v>56.44</c:v>
                </c:pt>
                <c:pt idx="1587">
                  <c:v>56.441000000000003</c:v>
                </c:pt>
                <c:pt idx="1588">
                  <c:v>56.442</c:v>
                </c:pt>
                <c:pt idx="1589">
                  <c:v>56.442999999999998</c:v>
                </c:pt>
                <c:pt idx="1590">
                  <c:v>56.444000000000003</c:v>
                </c:pt>
                <c:pt idx="1591">
                  <c:v>56.445</c:v>
                </c:pt>
                <c:pt idx="1592">
                  <c:v>56.445999999999998</c:v>
                </c:pt>
                <c:pt idx="1593">
                  <c:v>56.447000000000003</c:v>
                </c:pt>
                <c:pt idx="1594">
                  <c:v>56.448</c:v>
                </c:pt>
                <c:pt idx="1595">
                  <c:v>56.448999999999998</c:v>
                </c:pt>
                <c:pt idx="1596">
                  <c:v>56.451000000000001</c:v>
                </c:pt>
                <c:pt idx="1597">
                  <c:v>56.451999999999998</c:v>
                </c:pt>
                <c:pt idx="1598">
                  <c:v>56.453000000000003</c:v>
                </c:pt>
                <c:pt idx="1599">
                  <c:v>56.454000000000001</c:v>
                </c:pt>
                <c:pt idx="1600">
                  <c:v>56.454999999999998</c:v>
                </c:pt>
                <c:pt idx="1601">
                  <c:v>56.456000000000003</c:v>
                </c:pt>
                <c:pt idx="1602">
                  <c:v>56.457000000000001</c:v>
                </c:pt>
                <c:pt idx="1603">
                  <c:v>56.457999999999998</c:v>
                </c:pt>
                <c:pt idx="1604">
                  <c:v>56.459000000000003</c:v>
                </c:pt>
                <c:pt idx="1605">
                  <c:v>56.46</c:v>
                </c:pt>
                <c:pt idx="1606">
                  <c:v>56.460999999999999</c:v>
                </c:pt>
                <c:pt idx="1607">
                  <c:v>56.462000000000003</c:v>
                </c:pt>
                <c:pt idx="1608">
                  <c:v>56.463000000000001</c:v>
                </c:pt>
                <c:pt idx="1609">
                  <c:v>56.463999999999999</c:v>
                </c:pt>
                <c:pt idx="1610">
                  <c:v>56.465000000000003</c:v>
                </c:pt>
                <c:pt idx="1611">
                  <c:v>56.466000000000001</c:v>
                </c:pt>
                <c:pt idx="1612">
                  <c:v>56.466999999999999</c:v>
                </c:pt>
                <c:pt idx="1613">
                  <c:v>56.468000000000004</c:v>
                </c:pt>
                <c:pt idx="1614">
                  <c:v>56.469000000000001</c:v>
                </c:pt>
                <c:pt idx="1615">
                  <c:v>56.47</c:v>
                </c:pt>
                <c:pt idx="1616">
                  <c:v>56.470999999999997</c:v>
                </c:pt>
                <c:pt idx="1617">
                  <c:v>56.472000000000001</c:v>
                </c:pt>
                <c:pt idx="1618">
                  <c:v>56.472999999999999</c:v>
                </c:pt>
                <c:pt idx="1619">
                  <c:v>56.473999999999997</c:v>
                </c:pt>
                <c:pt idx="1620">
                  <c:v>56.475000000000001</c:v>
                </c:pt>
                <c:pt idx="1621">
                  <c:v>56.476999999999997</c:v>
                </c:pt>
                <c:pt idx="1622">
                  <c:v>56.478000000000002</c:v>
                </c:pt>
                <c:pt idx="1623">
                  <c:v>56.478999999999999</c:v>
                </c:pt>
                <c:pt idx="1624">
                  <c:v>56.48</c:v>
                </c:pt>
                <c:pt idx="1625">
                  <c:v>56.481000000000002</c:v>
                </c:pt>
                <c:pt idx="1626">
                  <c:v>56.481999999999999</c:v>
                </c:pt>
                <c:pt idx="1627">
                  <c:v>56.482999999999997</c:v>
                </c:pt>
                <c:pt idx="1628">
                  <c:v>56.484000000000002</c:v>
                </c:pt>
                <c:pt idx="1629">
                  <c:v>56.484999999999999</c:v>
                </c:pt>
                <c:pt idx="1630">
                  <c:v>56.485999999999997</c:v>
                </c:pt>
                <c:pt idx="1631">
                  <c:v>56.487000000000002</c:v>
                </c:pt>
                <c:pt idx="1632">
                  <c:v>56.488</c:v>
                </c:pt>
                <c:pt idx="1633">
                  <c:v>56.488999999999997</c:v>
                </c:pt>
                <c:pt idx="1634">
                  <c:v>56.49</c:v>
                </c:pt>
                <c:pt idx="1635">
                  <c:v>56.491</c:v>
                </c:pt>
                <c:pt idx="1636">
                  <c:v>56.491999999999997</c:v>
                </c:pt>
                <c:pt idx="1637">
                  <c:v>56.493000000000002</c:v>
                </c:pt>
                <c:pt idx="1638">
                  <c:v>56.494</c:v>
                </c:pt>
                <c:pt idx="1639">
                  <c:v>56.494999999999997</c:v>
                </c:pt>
                <c:pt idx="1640">
                  <c:v>56.496000000000002</c:v>
                </c:pt>
                <c:pt idx="1641">
                  <c:v>56.497</c:v>
                </c:pt>
                <c:pt idx="1642">
                  <c:v>56.497999999999998</c:v>
                </c:pt>
                <c:pt idx="1643">
                  <c:v>56.499000000000002</c:v>
                </c:pt>
                <c:pt idx="1644">
                  <c:v>56.5</c:v>
                </c:pt>
                <c:pt idx="1645">
                  <c:v>56.500999999999998</c:v>
                </c:pt>
                <c:pt idx="1646">
                  <c:v>56.502000000000002</c:v>
                </c:pt>
                <c:pt idx="1647">
                  <c:v>56.503</c:v>
                </c:pt>
                <c:pt idx="1648">
                  <c:v>56.503999999999998</c:v>
                </c:pt>
                <c:pt idx="1649">
                  <c:v>56.506</c:v>
                </c:pt>
                <c:pt idx="1650">
                  <c:v>56.506999999999998</c:v>
                </c:pt>
                <c:pt idx="1651">
                  <c:v>56.508000000000003</c:v>
                </c:pt>
                <c:pt idx="1652">
                  <c:v>56.509</c:v>
                </c:pt>
                <c:pt idx="1653">
                  <c:v>56.51</c:v>
                </c:pt>
                <c:pt idx="1654">
                  <c:v>56.511000000000003</c:v>
                </c:pt>
                <c:pt idx="1655">
                  <c:v>56.512</c:v>
                </c:pt>
                <c:pt idx="1656">
                  <c:v>56.512999999999998</c:v>
                </c:pt>
                <c:pt idx="1657">
                  <c:v>56.514000000000003</c:v>
                </c:pt>
                <c:pt idx="1658">
                  <c:v>56.515000000000001</c:v>
                </c:pt>
                <c:pt idx="1659">
                  <c:v>56.515999999999998</c:v>
                </c:pt>
                <c:pt idx="1660">
                  <c:v>56.517000000000003</c:v>
                </c:pt>
                <c:pt idx="1661">
                  <c:v>56.518000000000001</c:v>
                </c:pt>
                <c:pt idx="1662">
                  <c:v>56.518999999999998</c:v>
                </c:pt>
                <c:pt idx="1663">
                  <c:v>56.52</c:v>
                </c:pt>
                <c:pt idx="1664">
                  <c:v>56.521000000000001</c:v>
                </c:pt>
                <c:pt idx="1665">
                  <c:v>56.521999999999998</c:v>
                </c:pt>
                <c:pt idx="1666">
                  <c:v>56.523000000000003</c:v>
                </c:pt>
                <c:pt idx="1667">
                  <c:v>56.524000000000001</c:v>
                </c:pt>
                <c:pt idx="1668">
                  <c:v>56.524999999999999</c:v>
                </c:pt>
                <c:pt idx="1669">
                  <c:v>56.526000000000003</c:v>
                </c:pt>
                <c:pt idx="1670">
                  <c:v>56.527000000000001</c:v>
                </c:pt>
                <c:pt idx="1671">
                  <c:v>56.527999999999999</c:v>
                </c:pt>
                <c:pt idx="1672">
                  <c:v>56.529000000000003</c:v>
                </c:pt>
                <c:pt idx="1673">
                  <c:v>56.53</c:v>
                </c:pt>
                <c:pt idx="1674">
                  <c:v>56.530999999999999</c:v>
                </c:pt>
                <c:pt idx="1675">
                  <c:v>56.531999999999996</c:v>
                </c:pt>
                <c:pt idx="1676">
                  <c:v>56.533000000000001</c:v>
                </c:pt>
                <c:pt idx="1677">
                  <c:v>56.533999999999999</c:v>
                </c:pt>
                <c:pt idx="1678">
                  <c:v>56.534999999999997</c:v>
                </c:pt>
                <c:pt idx="1679">
                  <c:v>56.536000000000001</c:v>
                </c:pt>
                <c:pt idx="1680">
                  <c:v>56.536999999999999</c:v>
                </c:pt>
                <c:pt idx="1681">
                  <c:v>56.537999999999997</c:v>
                </c:pt>
                <c:pt idx="1682">
                  <c:v>56.539000000000001</c:v>
                </c:pt>
                <c:pt idx="1683">
                  <c:v>56.54</c:v>
                </c:pt>
                <c:pt idx="1684">
                  <c:v>56.542000000000002</c:v>
                </c:pt>
                <c:pt idx="1685">
                  <c:v>56.542999999999999</c:v>
                </c:pt>
                <c:pt idx="1686">
                  <c:v>56.543999999999997</c:v>
                </c:pt>
                <c:pt idx="1687">
                  <c:v>56.545000000000002</c:v>
                </c:pt>
                <c:pt idx="1688">
                  <c:v>56.545999999999999</c:v>
                </c:pt>
                <c:pt idx="1689">
                  <c:v>56.546999999999997</c:v>
                </c:pt>
                <c:pt idx="1690">
                  <c:v>56.548000000000002</c:v>
                </c:pt>
                <c:pt idx="1691">
                  <c:v>56.548999999999999</c:v>
                </c:pt>
                <c:pt idx="1692">
                  <c:v>56.55</c:v>
                </c:pt>
                <c:pt idx="1693">
                  <c:v>56.551000000000002</c:v>
                </c:pt>
                <c:pt idx="1694">
                  <c:v>56.552</c:v>
                </c:pt>
                <c:pt idx="1695">
                  <c:v>56.552999999999997</c:v>
                </c:pt>
                <c:pt idx="1696">
                  <c:v>56.554000000000002</c:v>
                </c:pt>
                <c:pt idx="1697">
                  <c:v>56.555</c:v>
                </c:pt>
                <c:pt idx="1698">
                  <c:v>56.555999999999997</c:v>
                </c:pt>
                <c:pt idx="1699">
                  <c:v>56.557000000000002</c:v>
                </c:pt>
                <c:pt idx="1700">
                  <c:v>56.558</c:v>
                </c:pt>
                <c:pt idx="1701">
                  <c:v>56.558999999999997</c:v>
                </c:pt>
                <c:pt idx="1702">
                  <c:v>56.56</c:v>
                </c:pt>
                <c:pt idx="1703">
                  <c:v>56.561</c:v>
                </c:pt>
                <c:pt idx="1704">
                  <c:v>56.561999999999998</c:v>
                </c:pt>
                <c:pt idx="1705">
                  <c:v>56.563000000000002</c:v>
                </c:pt>
                <c:pt idx="1706">
                  <c:v>56.564</c:v>
                </c:pt>
                <c:pt idx="1707">
                  <c:v>56.564999999999998</c:v>
                </c:pt>
                <c:pt idx="1708">
                  <c:v>56.566000000000003</c:v>
                </c:pt>
                <c:pt idx="1709">
                  <c:v>56.567</c:v>
                </c:pt>
                <c:pt idx="1710">
                  <c:v>56.567999999999998</c:v>
                </c:pt>
                <c:pt idx="1711">
                  <c:v>56.569000000000003</c:v>
                </c:pt>
                <c:pt idx="1712">
                  <c:v>56.57</c:v>
                </c:pt>
                <c:pt idx="1713">
                  <c:v>56.570999999999998</c:v>
                </c:pt>
                <c:pt idx="1714">
                  <c:v>56.572000000000003</c:v>
                </c:pt>
                <c:pt idx="1715">
                  <c:v>56.573</c:v>
                </c:pt>
                <c:pt idx="1716">
                  <c:v>56.573999999999998</c:v>
                </c:pt>
                <c:pt idx="1717">
                  <c:v>56.575000000000003</c:v>
                </c:pt>
                <c:pt idx="1718">
                  <c:v>56.576000000000001</c:v>
                </c:pt>
                <c:pt idx="1719">
                  <c:v>56.576999999999998</c:v>
                </c:pt>
                <c:pt idx="1720">
                  <c:v>56.578000000000003</c:v>
                </c:pt>
                <c:pt idx="1721">
                  <c:v>56.579000000000001</c:v>
                </c:pt>
                <c:pt idx="1722">
                  <c:v>56.58</c:v>
                </c:pt>
                <c:pt idx="1723">
                  <c:v>56.581000000000003</c:v>
                </c:pt>
                <c:pt idx="1724">
                  <c:v>56.582000000000001</c:v>
                </c:pt>
                <c:pt idx="1725">
                  <c:v>56.582999999999998</c:v>
                </c:pt>
                <c:pt idx="1726">
                  <c:v>56.584000000000003</c:v>
                </c:pt>
                <c:pt idx="1727">
                  <c:v>56.585000000000001</c:v>
                </c:pt>
                <c:pt idx="1728">
                  <c:v>56.585999999999999</c:v>
                </c:pt>
                <c:pt idx="1729">
                  <c:v>56.588000000000001</c:v>
                </c:pt>
                <c:pt idx="1730">
                  <c:v>56.588999999999999</c:v>
                </c:pt>
                <c:pt idx="1731">
                  <c:v>56.59</c:v>
                </c:pt>
                <c:pt idx="1732">
                  <c:v>56.591000000000001</c:v>
                </c:pt>
                <c:pt idx="1733">
                  <c:v>56.591999999999999</c:v>
                </c:pt>
                <c:pt idx="1734">
                  <c:v>56.593000000000004</c:v>
                </c:pt>
                <c:pt idx="1735">
                  <c:v>56.594000000000001</c:v>
                </c:pt>
                <c:pt idx="1736">
                  <c:v>56.594999999999999</c:v>
                </c:pt>
                <c:pt idx="1737">
                  <c:v>56.595999999999997</c:v>
                </c:pt>
                <c:pt idx="1738">
                  <c:v>56.597000000000001</c:v>
                </c:pt>
                <c:pt idx="1739">
                  <c:v>56.597999999999999</c:v>
                </c:pt>
                <c:pt idx="1740">
                  <c:v>56.598999999999997</c:v>
                </c:pt>
                <c:pt idx="1741">
                  <c:v>56.6</c:v>
                </c:pt>
                <c:pt idx="1742">
                  <c:v>56.600999999999999</c:v>
                </c:pt>
                <c:pt idx="1743">
                  <c:v>56.601999999999997</c:v>
                </c:pt>
                <c:pt idx="1744">
                  <c:v>56.603000000000002</c:v>
                </c:pt>
                <c:pt idx="1745">
                  <c:v>56.603999999999999</c:v>
                </c:pt>
                <c:pt idx="1746">
                  <c:v>56.604999999999997</c:v>
                </c:pt>
                <c:pt idx="1747">
                  <c:v>56.606000000000002</c:v>
                </c:pt>
                <c:pt idx="1748">
                  <c:v>56.606999999999999</c:v>
                </c:pt>
                <c:pt idx="1749">
                  <c:v>56.607999999999997</c:v>
                </c:pt>
                <c:pt idx="1750">
                  <c:v>56.609000000000002</c:v>
                </c:pt>
                <c:pt idx="1751">
                  <c:v>56.61</c:v>
                </c:pt>
                <c:pt idx="1752">
                  <c:v>56.610999999999997</c:v>
                </c:pt>
                <c:pt idx="1753">
                  <c:v>56.612000000000002</c:v>
                </c:pt>
                <c:pt idx="1754">
                  <c:v>56.613</c:v>
                </c:pt>
                <c:pt idx="1755">
                  <c:v>56.613999999999997</c:v>
                </c:pt>
                <c:pt idx="1756">
                  <c:v>56.615000000000002</c:v>
                </c:pt>
                <c:pt idx="1757">
                  <c:v>56.616</c:v>
                </c:pt>
                <c:pt idx="1758">
                  <c:v>56.616999999999997</c:v>
                </c:pt>
                <c:pt idx="1759">
                  <c:v>56.618000000000002</c:v>
                </c:pt>
                <c:pt idx="1760">
                  <c:v>56.619</c:v>
                </c:pt>
                <c:pt idx="1761">
                  <c:v>56.62</c:v>
                </c:pt>
                <c:pt idx="1762">
                  <c:v>56.621000000000002</c:v>
                </c:pt>
                <c:pt idx="1763">
                  <c:v>56.622</c:v>
                </c:pt>
                <c:pt idx="1764">
                  <c:v>56.622999999999998</c:v>
                </c:pt>
                <c:pt idx="1765">
                  <c:v>56.624000000000002</c:v>
                </c:pt>
                <c:pt idx="1766">
                  <c:v>56.625</c:v>
                </c:pt>
                <c:pt idx="1767">
                  <c:v>56.625999999999998</c:v>
                </c:pt>
                <c:pt idx="1768">
                  <c:v>56.627000000000002</c:v>
                </c:pt>
                <c:pt idx="1769">
                  <c:v>56.628</c:v>
                </c:pt>
                <c:pt idx="1770">
                  <c:v>56.628999999999998</c:v>
                </c:pt>
                <c:pt idx="1771">
                  <c:v>56.63</c:v>
                </c:pt>
                <c:pt idx="1772">
                  <c:v>56.631</c:v>
                </c:pt>
                <c:pt idx="1773">
                  <c:v>56.631999999999998</c:v>
                </c:pt>
                <c:pt idx="1774">
                  <c:v>56.633000000000003</c:v>
                </c:pt>
                <c:pt idx="1775">
                  <c:v>56.634</c:v>
                </c:pt>
                <c:pt idx="1776">
                  <c:v>56.634999999999998</c:v>
                </c:pt>
                <c:pt idx="1777">
                  <c:v>56.636000000000003</c:v>
                </c:pt>
                <c:pt idx="1778">
                  <c:v>56.637</c:v>
                </c:pt>
                <c:pt idx="1779">
                  <c:v>56.637999999999998</c:v>
                </c:pt>
                <c:pt idx="1780">
                  <c:v>56.639000000000003</c:v>
                </c:pt>
                <c:pt idx="1781">
                  <c:v>56.64</c:v>
                </c:pt>
                <c:pt idx="1782">
                  <c:v>56.640999999999998</c:v>
                </c:pt>
                <c:pt idx="1783">
                  <c:v>56.642000000000003</c:v>
                </c:pt>
                <c:pt idx="1784">
                  <c:v>56.643000000000001</c:v>
                </c:pt>
                <c:pt idx="1785">
                  <c:v>56.643999999999998</c:v>
                </c:pt>
                <c:pt idx="1786">
                  <c:v>56.645000000000003</c:v>
                </c:pt>
                <c:pt idx="1787">
                  <c:v>56.646000000000001</c:v>
                </c:pt>
                <c:pt idx="1788">
                  <c:v>56.646999999999998</c:v>
                </c:pt>
                <c:pt idx="1789">
                  <c:v>56.648000000000003</c:v>
                </c:pt>
                <c:pt idx="1790">
                  <c:v>56.649000000000001</c:v>
                </c:pt>
                <c:pt idx="1791">
                  <c:v>56.65</c:v>
                </c:pt>
                <c:pt idx="1792">
                  <c:v>56.651000000000003</c:v>
                </c:pt>
                <c:pt idx="1793">
                  <c:v>56.652000000000001</c:v>
                </c:pt>
                <c:pt idx="1794">
                  <c:v>56.652999999999999</c:v>
                </c:pt>
                <c:pt idx="1795">
                  <c:v>56.654000000000003</c:v>
                </c:pt>
                <c:pt idx="1796">
                  <c:v>56.655000000000001</c:v>
                </c:pt>
                <c:pt idx="1797">
                  <c:v>56.656999999999996</c:v>
                </c:pt>
                <c:pt idx="1798">
                  <c:v>56.658000000000001</c:v>
                </c:pt>
                <c:pt idx="1799">
                  <c:v>56.658999999999999</c:v>
                </c:pt>
                <c:pt idx="1800">
                  <c:v>56.66</c:v>
                </c:pt>
                <c:pt idx="1801">
                  <c:v>56.661000000000001</c:v>
                </c:pt>
                <c:pt idx="1802">
                  <c:v>56.661999999999999</c:v>
                </c:pt>
                <c:pt idx="1803">
                  <c:v>56.662999999999997</c:v>
                </c:pt>
                <c:pt idx="1804">
                  <c:v>56.664000000000001</c:v>
                </c:pt>
                <c:pt idx="1805">
                  <c:v>56.664999999999999</c:v>
                </c:pt>
                <c:pt idx="1806">
                  <c:v>56.665999999999997</c:v>
                </c:pt>
                <c:pt idx="1807">
                  <c:v>56.667000000000002</c:v>
                </c:pt>
                <c:pt idx="1808">
                  <c:v>56.667999999999999</c:v>
                </c:pt>
                <c:pt idx="1809">
                  <c:v>56.668999999999997</c:v>
                </c:pt>
                <c:pt idx="1810">
                  <c:v>56.67</c:v>
                </c:pt>
                <c:pt idx="1811">
                  <c:v>56.670999999999999</c:v>
                </c:pt>
                <c:pt idx="1812">
                  <c:v>56.671999999999997</c:v>
                </c:pt>
                <c:pt idx="1813">
                  <c:v>56.673000000000002</c:v>
                </c:pt>
                <c:pt idx="1814">
                  <c:v>56.673999999999999</c:v>
                </c:pt>
                <c:pt idx="1815">
                  <c:v>56.674999999999997</c:v>
                </c:pt>
                <c:pt idx="1816">
                  <c:v>56.676000000000002</c:v>
                </c:pt>
                <c:pt idx="1817">
                  <c:v>56.677</c:v>
                </c:pt>
                <c:pt idx="1818">
                  <c:v>56.677999999999997</c:v>
                </c:pt>
                <c:pt idx="1819">
                  <c:v>56.679000000000002</c:v>
                </c:pt>
                <c:pt idx="1820">
                  <c:v>56.68</c:v>
                </c:pt>
                <c:pt idx="1821">
                  <c:v>56.680999999999997</c:v>
                </c:pt>
                <c:pt idx="1822">
                  <c:v>56.682000000000002</c:v>
                </c:pt>
                <c:pt idx="1823">
                  <c:v>56.683</c:v>
                </c:pt>
                <c:pt idx="1824">
                  <c:v>56.683999999999997</c:v>
                </c:pt>
                <c:pt idx="1825">
                  <c:v>56.685000000000002</c:v>
                </c:pt>
                <c:pt idx="1826">
                  <c:v>56.686</c:v>
                </c:pt>
                <c:pt idx="1827">
                  <c:v>56.686999999999998</c:v>
                </c:pt>
                <c:pt idx="1828">
                  <c:v>56.688000000000002</c:v>
                </c:pt>
                <c:pt idx="1829">
                  <c:v>56.689</c:v>
                </c:pt>
                <c:pt idx="1830">
                  <c:v>56.69</c:v>
                </c:pt>
                <c:pt idx="1831">
                  <c:v>56.691000000000003</c:v>
                </c:pt>
                <c:pt idx="1832">
                  <c:v>56.692</c:v>
                </c:pt>
                <c:pt idx="1833">
                  <c:v>56.692999999999998</c:v>
                </c:pt>
                <c:pt idx="1834">
                  <c:v>56.694000000000003</c:v>
                </c:pt>
                <c:pt idx="1835">
                  <c:v>56.695</c:v>
                </c:pt>
                <c:pt idx="1836">
                  <c:v>56.695999999999998</c:v>
                </c:pt>
                <c:pt idx="1837">
                  <c:v>56.697000000000003</c:v>
                </c:pt>
                <c:pt idx="1838">
                  <c:v>56.698</c:v>
                </c:pt>
                <c:pt idx="1839">
                  <c:v>56.698999999999998</c:v>
                </c:pt>
                <c:pt idx="1840">
                  <c:v>56.7</c:v>
                </c:pt>
                <c:pt idx="1841">
                  <c:v>56.701000000000001</c:v>
                </c:pt>
                <c:pt idx="1842">
                  <c:v>56.701999999999998</c:v>
                </c:pt>
                <c:pt idx="1843">
                  <c:v>56.703000000000003</c:v>
                </c:pt>
                <c:pt idx="1844">
                  <c:v>56.704000000000001</c:v>
                </c:pt>
                <c:pt idx="1845">
                  <c:v>56.704999999999998</c:v>
                </c:pt>
                <c:pt idx="1846">
                  <c:v>56.706000000000003</c:v>
                </c:pt>
                <c:pt idx="1847">
                  <c:v>56.707000000000001</c:v>
                </c:pt>
                <c:pt idx="1848">
                  <c:v>56.707999999999998</c:v>
                </c:pt>
                <c:pt idx="1849">
                  <c:v>56.709000000000003</c:v>
                </c:pt>
                <c:pt idx="1850">
                  <c:v>56.71</c:v>
                </c:pt>
                <c:pt idx="1851">
                  <c:v>56.710999999999999</c:v>
                </c:pt>
                <c:pt idx="1852">
                  <c:v>56.712000000000003</c:v>
                </c:pt>
                <c:pt idx="1853">
                  <c:v>56.713000000000001</c:v>
                </c:pt>
                <c:pt idx="1854">
                  <c:v>56.713999999999999</c:v>
                </c:pt>
                <c:pt idx="1855">
                  <c:v>56.715000000000003</c:v>
                </c:pt>
                <c:pt idx="1856">
                  <c:v>56.716000000000001</c:v>
                </c:pt>
                <c:pt idx="1857">
                  <c:v>56.716999999999999</c:v>
                </c:pt>
                <c:pt idx="1858">
                  <c:v>56.718000000000004</c:v>
                </c:pt>
                <c:pt idx="1859">
                  <c:v>56.719000000000001</c:v>
                </c:pt>
                <c:pt idx="1860">
                  <c:v>56.72</c:v>
                </c:pt>
                <c:pt idx="1861">
                  <c:v>56.720999999999997</c:v>
                </c:pt>
                <c:pt idx="1862">
                  <c:v>56.722000000000001</c:v>
                </c:pt>
                <c:pt idx="1863">
                  <c:v>56.722999999999999</c:v>
                </c:pt>
                <c:pt idx="1864">
                  <c:v>56.723999999999997</c:v>
                </c:pt>
                <c:pt idx="1865">
                  <c:v>56.725000000000001</c:v>
                </c:pt>
                <c:pt idx="1866">
                  <c:v>56.725999999999999</c:v>
                </c:pt>
                <c:pt idx="1867">
                  <c:v>56.726999999999997</c:v>
                </c:pt>
                <c:pt idx="1868">
                  <c:v>56.728000000000002</c:v>
                </c:pt>
                <c:pt idx="1869">
                  <c:v>56.728999999999999</c:v>
                </c:pt>
                <c:pt idx="1870">
                  <c:v>56.73</c:v>
                </c:pt>
                <c:pt idx="1871">
                  <c:v>56.731000000000002</c:v>
                </c:pt>
                <c:pt idx="1872">
                  <c:v>56.731999999999999</c:v>
                </c:pt>
                <c:pt idx="1873">
                  <c:v>56.732999999999997</c:v>
                </c:pt>
                <c:pt idx="1874">
                  <c:v>56.734000000000002</c:v>
                </c:pt>
                <c:pt idx="1875">
                  <c:v>56.734999999999999</c:v>
                </c:pt>
                <c:pt idx="1876">
                  <c:v>56.735999999999997</c:v>
                </c:pt>
                <c:pt idx="1877">
                  <c:v>56.737000000000002</c:v>
                </c:pt>
                <c:pt idx="1878">
                  <c:v>56.738</c:v>
                </c:pt>
                <c:pt idx="1879">
                  <c:v>56.738999999999997</c:v>
                </c:pt>
                <c:pt idx="1880">
                  <c:v>56.74</c:v>
                </c:pt>
                <c:pt idx="1881">
                  <c:v>56.741</c:v>
                </c:pt>
                <c:pt idx="1882">
                  <c:v>56.741999999999997</c:v>
                </c:pt>
                <c:pt idx="1883">
                  <c:v>56.743000000000002</c:v>
                </c:pt>
                <c:pt idx="1884">
                  <c:v>56.744</c:v>
                </c:pt>
                <c:pt idx="1885">
                  <c:v>56.744999999999997</c:v>
                </c:pt>
                <c:pt idx="1886">
                  <c:v>56.746000000000002</c:v>
                </c:pt>
                <c:pt idx="1887">
                  <c:v>56.747</c:v>
                </c:pt>
                <c:pt idx="1888">
                  <c:v>56.747999999999998</c:v>
                </c:pt>
                <c:pt idx="1889">
                  <c:v>56.749000000000002</c:v>
                </c:pt>
                <c:pt idx="1890">
                  <c:v>56.75</c:v>
                </c:pt>
                <c:pt idx="1891">
                  <c:v>56.750999999999998</c:v>
                </c:pt>
                <c:pt idx="1892">
                  <c:v>56.752000000000002</c:v>
                </c:pt>
                <c:pt idx="1893">
                  <c:v>56.753</c:v>
                </c:pt>
                <c:pt idx="1894">
                  <c:v>56.753999999999998</c:v>
                </c:pt>
                <c:pt idx="1895">
                  <c:v>56.755000000000003</c:v>
                </c:pt>
                <c:pt idx="1896">
                  <c:v>56.756</c:v>
                </c:pt>
                <c:pt idx="1897">
                  <c:v>56.756999999999998</c:v>
                </c:pt>
                <c:pt idx="1898">
                  <c:v>56.758000000000003</c:v>
                </c:pt>
                <c:pt idx="1899">
                  <c:v>56.759</c:v>
                </c:pt>
                <c:pt idx="1900">
                  <c:v>56.76</c:v>
                </c:pt>
                <c:pt idx="1901">
                  <c:v>56.761000000000003</c:v>
                </c:pt>
                <c:pt idx="1902">
                  <c:v>56.762</c:v>
                </c:pt>
                <c:pt idx="1903">
                  <c:v>56.762999999999998</c:v>
                </c:pt>
                <c:pt idx="1904">
                  <c:v>56.764000000000003</c:v>
                </c:pt>
                <c:pt idx="1905">
                  <c:v>56.765000000000001</c:v>
                </c:pt>
                <c:pt idx="1906">
                  <c:v>56.765999999999998</c:v>
                </c:pt>
                <c:pt idx="1907">
                  <c:v>56.767000000000003</c:v>
                </c:pt>
                <c:pt idx="1908">
                  <c:v>56.768000000000001</c:v>
                </c:pt>
                <c:pt idx="1909">
                  <c:v>56.768999999999998</c:v>
                </c:pt>
                <c:pt idx="1910">
                  <c:v>56.77</c:v>
                </c:pt>
                <c:pt idx="1911">
                  <c:v>56.771000000000001</c:v>
                </c:pt>
                <c:pt idx="1912">
                  <c:v>56.771999999999998</c:v>
                </c:pt>
                <c:pt idx="1913">
                  <c:v>56.773000000000003</c:v>
                </c:pt>
                <c:pt idx="1914">
                  <c:v>56.774000000000001</c:v>
                </c:pt>
                <c:pt idx="1915">
                  <c:v>56.774999999999999</c:v>
                </c:pt>
                <c:pt idx="1916">
                  <c:v>56.776000000000003</c:v>
                </c:pt>
                <c:pt idx="1917">
                  <c:v>56.777000000000001</c:v>
                </c:pt>
                <c:pt idx="1918">
                  <c:v>56.777999999999999</c:v>
                </c:pt>
                <c:pt idx="1919">
                  <c:v>56.779000000000003</c:v>
                </c:pt>
                <c:pt idx="1920">
                  <c:v>56.78</c:v>
                </c:pt>
                <c:pt idx="1921">
                  <c:v>56.780999999999999</c:v>
                </c:pt>
                <c:pt idx="1922">
                  <c:v>56.781999999999996</c:v>
                </c:pt>
                <c:pt idx="1923">
                  <c:v>56.783000000000001</c:v>
                </c:pt>
                <c:pt idx="1924">
                  <c:v>56.783999999999999</c:v>
                </c:pt>
                <c:pt idx="1925">
                  <c:v>56.784999999999997</c:v>
                </c:pt>
                <c:pt idx="1926">
                  <c:v>56.786000000000001</c:v>
                </c:pt>
                <c:pt idx="1927">
                  <c:v>56.786999999999999</c:v>
                </c:pt>
                <c:pt idx="1928">
                  <c:v>56.787999999999997</c:v>
                </c:pt>
                <c:pt idx="1929">
                  <c:v>56.789000000000001</c:v>
                </c:pt>
                <c:pt idx="1930">
                  <c:v>56.79</c:v>
                </c:pt>
                <c:pt idx="1931">
                  <c:v>56.790999999999997</c:v>
                </c:pt>
                <c:pt idx="1932">
                  <c:v>56.792000000000002</c:v>
                </c:pt>
                <c:pt idx="1933">
                  <c:v>56.792999999999999</c:v>
                </c:pt>
                <c:pt idx="1934">
                  <c:v>56.793999999999997</c:v>
                </c:pt>
                <c:pt idx="1935">
                  <c:v>56.795000000000002</c:v>
                </c:pt>
                <c:pt idx="1936">
                  <c:v>56.795999999999999</c:v>
                </c:pt>
                <c:pt idx="1937">
                  <c:v>56.796999999999997</c:v>
                </c:pt>
                <c:pt idx="1938">
                  <c:v>56.798000000000002</c:v>
                </c:pt>
                <c:pt idx="1939">
                  <c:v>56.798999999999999</c:v>
                </c:pt>
                <c:pt idx="1940">
                  <c:v>56.8</c:v>
                </c:pt>
                <c:pt idx="1941">
                  <c:v>56.801000000000002</c:v>
                </c:pt>
                <c:pt idx="1942">
                  <c:v>56.802</c:v>
                </c:pt>
                <c:pt idx="1943">
                  <c:v>56.802999999999997</c:v>
                </c:pt>
                <c:pt idx="1944">
                  <c:v>56.804000000000002</c:v>
                </c:pt>
                <c:pt idx="1945">
                  <c:v>56.805</c:v>
                </c:pt>
                <c:pt idx="1946">
                  <c:v>56.805999999999997</c:v>
                </c:pt>
                <c:pt idx="1947">
                  <c:v>56.807000000000002</c:v>
                </c:pt>
                <c:pt idx="1948">
                  <c:v>56.808</c:v>
                </c:pt>
                <c:pt idx="1949">
                  <c:v>56.808999999999997</c:v>
                </c:pt>
                <c:pt idx="1950">
                  <c:v>56.81</c:v>
                </c:pt>
                <c:pt idx="1951">
                  <c:v>56.811</c:v>
                </c:pt>
                <c:pt idx="1952">
                  <c:v>56.811999999999998</c:v>
                </c:pt>
                <c:pt idx="1953">
                  <c:v>56.813000000000002</c:v>
                </c:pt>
                <c:pt idx="1954">
                  <c:v>56.814</c:v>
                </c:pt>
                <c:pt idx="1955">
                  <c:v>56.814999999999998</c:v>
                </c:pt>
                <c:pt idx="1956">
                  <c:v>56.816000000000003</c:v>
                </c:pt>
                <c:pt idx="1957">
                  <c:v>56.817999999999998</c:v>
                </c:pt>
                <c:pt idx="1958">
                  <c:v>56.819000000000003</c:v>
                </c:pt>
                <c:pt idx="1959">
                  <c:v>56.82</c:v>
                </c:pt>
                <c:pt idx="1960">
                  <c:v>56.820999999999998</c:v>
                </c:pt>
                <c:pt idx="1961">
                  <c:v>56.822000000000003</c:v>
                </c:pt>
                <c:pt idx="1962">
                  <c:v>56.823</c:v>
                </c:pt>
                <c:pt idx="1963">
                  <c:v>56.823999999999998</c:v>
                </c:pt>
                <c:pt idx="1964">
                  <c:v>56.825000000000003</c:v>
                </c:pt>
                <c:pt idx="1965">
                  <c:v>56.826000000000001</c:v>
                </c:pt>
                <c:pt idx="1966">
                  <c:v>56.826999999999998</c:v>
                </c:pt>
                <c:pt idx="1967">
                  <c:v>56.828000000000003</c:v>
                </c:pt>
                <c:pt idx="1968">
                  <c:v>56.829000000000001</c:v>
                </c:pt>
                <c:pt idx="1969">
                  <c:v>56.83</c:v>
                </c:pt>
                <c:pt idx="1970">
                  <c:v>56.831000000000003</c:v>
                </c:pt>
                <c:pt idx="1971">
                  <c:v>56.832000000000001</c:v>
                </c:pt>
                <c:pt idx="1972">
                  <c:v>56.832999999999998</c:v>
                </c:pt>
                <c:pt idx="1973">
                  <c:v>56.834000000000003</c:v>
                </c:pt>
                <c:pt idx="1974">
                  <c:v>56.835000000000001</c:v>
                </c:pt>
                <c:pt idx="1975">
                  <c:v>56.835999999999999</c:v>
                </c:pt>
                <c:pt idx="1976">
                  <c:v>56.837000000000003</c:v>
                </c:pt>
                <c:pt idx="1977">
                  <c:v>56.838000000000001</c:v>
                </c:pt>
                <c:pt idx="1978">
                  <c:v>56.838999999999999</c:v>
                </c:pt>
                <c:pt idx="1979">
                  <c:v>56.84</c:v>
                </c:pt>
                <c:pt idx="1980">
                  <c:v>56.841000000000001</c:v>
                </c:pt>
                <c:pt idx="1981">
                  <c:v>56.841999999999999</c:v>
                </c:pt>
                <c:pt idx="1982">
                  <c:v>56.843000000000004</c:v>
                </c:pt>
                <c:pt idx="1983">
                  <c:v>56.844000000000001</c:v>
                </c:pt>
                <c:pt idx="1984">
                  <c:v>45.899000000000001</c:v>
                </c:pt>
                <c:pt idx="1985">
                  <c:v>46.225999999999999</c:v>
                </c:pt>
                <c:pt idx="1986">
                  <c:v>46.551000000000002</c:v>
                </c:pt>
                <c:pt idx="1987">
                  <c:v>46.875999999999998</c:v>
                </c:pt>
                <c:pt idx="1988">
                  <c:v>47.198</c:v>
                </c:pt>
                <c:pt idx="1989">
                  <c:v>47.497999999999998</c:v>
                </c:pt>
                <c:pt idx="1990">
                  <c:v>47.725999999999999</c:v>
                </c:pt>
                <c:pt idx="1991">
                  <c:v>47.951000000000001</c:v>
                </c:pt>
                <c:pt idx="1992">
                  <c:v>48.173000000000002</c:v>
                </c:pt>
                <c:pt idx="1993">
                  <c:v>48.393000000000001</c:v>
                </c:pt>
                <c:pt idx="1994">
                  <c:v>48.207000000000001</c:v>
                </c:pt>
                <c:pt idx="1995">
                  <c:v>48.417000000000002</c:v>
                </c:pt>
                <c:pt idx="1996">
                  <c:v>48.624000000000002</c:v>
                </c:pt>
                <c:pt idx="1997">
                  <c:v>48.829000000000001</c:v>
                </c:pt>
                <c:pt idx="1998">
                  <c:v>49.030999999999999</c:v>
                </c:pt>
                <c:pt idx="1999">
                  <c:v>49.15</c:v>
                </c:pt>
                <c:pt idx="2000">
                  <c:v>49.253999999999998</c:v>
                </c:pt>
                <c:pt idx="2001">
                  <c:v>47.679000000000002</c:v>
                </c:pt>
                <c:pt idx="2002">
                  <c:v>47.883000000000003</c:v>
                </c:pt>
                <c:pt idx="2003">
                  <c:v>48.015000000000001</c:v>
                </c:pt>
                <c:pt idx="2004">
                  <c:v>48.121000000000002</c:v>
                </c:pt>
                <c:pt idx="2005">
                  <c:v>48.226999999999997</c:v>
                </c:pt>
                <c:pt idx="2006">
                  <c:v>48.331000000000003</c:v>
                </c:pt>
                <c:pt idx="2007">
                  <c:v>48.433999999999997</c:v>
                </c:pt>
                <c:pt idx="2008">
                  <c:v>48.536000000000001</c:v>
                </c:pt>
                <c:pt idx="2009">
                  <c:v>48.662999999999997</c:v>
                </c:pt>
                <c:pt idx="2010">
                  <c:v>48.798999999999999</c:v>
                </c:pt>
                <c:pt idx="2011">
                  <c:v>48.924999999999997</c:v>
                </c:pt>
                <c:pt idx="2012">
                  <c:v>49.031999999999996</c:v>
                </c:pt>
                <c:pt idx="2013">
                  <c:v>49.137999999999998</c:v>
                </c:pt>
                <c:pt idx="2014">
                  <c:v>49.241999999999997</c:v>
                </c:pt>
                <c:pt idx="2015">
                  <c:v>49.345999999999997</c:v>
                </c:pt>
                <c:pt idx="2016">
                  <c:v>49.448</c:v>
                </c:pt>
                <c:pt idx="2017">
                  <c:v>49.548999999999999</c:v>
                </c:pt>
                <c:pt idx="2018">
                  <c:v>49.649000000000001</c:v>
                </c:pt>
                <c:pt idx="2019">
                  <c:v>49.747</c:v>
                </c:pt>
                <c:pt idx="2020">
                  <c:v>49.844999999999999</c:v>
                </c:pt>
                <c:pt idx="2021">
                  <c:v>49.941000000000003</c:v>
                </c:pt>
                <c:pt idx="2022">
                  <c:v>50.036000000000001</c:v>
                </c:pt>
                <c:pt idx="2023">
                  <c:v>50.128999999999998</c:v>
                </c:pt>
                <c:pt idx="2024">
                  <c:v>50.216000000000001</c:v>
                </c:pt>
                <c:pt idx="2025">
                  <c:v>50.296999999999997</c:v>
                </c:pt>
                <c:pt idx="2026">
                  <c:v>50.399000000000001</c:v>
                </c:pt>
                <c:pt idx="2027">
                  <c:v>50.506999999999998</c:v>
                </c:pt>
                <c:pt idx="2028">
                  <c:v>50.613999999999997</c:v>
                </c:pt>
                <c:pt idx="2029">
                  <c:v>50.719000000000001</c:v>
                </c:pt>
                <c:pt idx="2030">
                  <c:v>50.822000000000003</c:v>
                </c:pt>
                <c:pt idx="2031">
                  <c:v>50.923999999999999</c:v>
                </c:pt>
                <c:pt idx="2032">
                  <c:v>51.024999999999999</c:v>
                </c:pt>
                <c:pt idx="2033">
                  <c:v>51.124000000000002</c:v>
                </c:pt>
                <c:pt idx="2034">
                  <c:v>51.220999999999997</c:v>
                </c:pt>
                <c:pt idx="2035">
                  <c:v>50.978999999999999</c:v>
                </c:pt>
                <c:pt idx="2036">
                  <c:v>51.073999999999998</c:v>
                </c:pt>
                <c:pt idx="2037">
                  <c:v>44.209000000000003</c:v>
                </c:pt>
                <c:pt idx="2038">
                  <c:v>44.616</c:v>
                </c:pt>
                <c:pt idx="2039">
                  <c:v>45.021999999999998</c:v>
                </c:pt>
                <c:pt idx="2040">
                  <c:v>45.427</c:v>
                </c:pt>
                <c:pt idx="2041">
                  <c:v>45.826999999999998</c:v>
                </c:pt>
                <c:pt idx="2042">
                  <c:v>46.158999999999999</c:v>
                </c:pt>
                <c:pt idx="2043">
                  <c:v>46.488</c:v>
                </c:pt>
                <c:pt idx="2044">
                  <c:v>46.826000000000001</c:v>
                </c:pt>
                <c:pt idx="2045">
                  <c:v>47.158999999999999</c:v>
                </c:pt>
                <c:pt idx="2046">
                  <c:v>47.49</c:v>
                </c:pt>
                <c:pt idx="2047">
                  <c:v>47.798999999999999</c:v>
                </c:pt>
                <c:pt idx="2048">
                  <c:v>48.069000000000003</c:v>
                </c:pt>
                <c:pt idx="2049">
                  <c:v>48.225000000000001</c:v>
                </c:pt>
                <c:pt idx="2050">
                  <c:v>48.365000000000002</c:v>
                </c:pt>
                <c:pt idx="2051">
                  <c:v>48.503999999999998</c:v>
                </c:pt>
                <c:pt idx="2052">
                  <c:v>48.640999999999998</c:v>
                </c:pt>
                <c:pt idx="2053">
                  <c:v>48.776000000000003</c:v>
                </c:pt>
                <c:pt idx="2054">
                  <c:v>48.91</c:v>
                </c:pt>
                <c:pt idx="2055">
                  <c:v>49.042000000000002</c:v>
                </c:pt>
                <c:pt idx="2056">
                  <c:v>49.173999999999999</c:v>
                </c:pt>
                <c:pt idx="2057">
                  <c:v>49.304000000000002</c:v>
                </c:pt>
                <c:pt idx="2058">
                  <c:v>49.432000000000002</c:v>
                </c:pt>
                <c:pt idx="2059">
                  <c:v>49.56</c:v>
                </c:pt>
                <c:pt idx="2060">
                  <c:v>49.686</c:v>
                </c:pt>
                <c:pt idx="2061">
                  <c:v>49.811</c:v>
                </c:pt>
                <c:pt idx="2062">
                  <c:v>49.935000000000002</c:v>
                </c:pt>
                <c:pt idx="2063">
                  <c:v>50.057000000000002</c:v>
                </c:pt>
                <c:pt idx="2064">
                  <c:v>50.146999999999998</c:v>
                </c:pt>
                <c:pt idx="2065">
                  <c:v>48.338000000000001</c:v>
                </c:pt>
                <c:pt idx="2066">
                  <c:v>48.481999999999999</c:v>
                </c:pt>
                <c:pt idx="2067">
                  <c:v>48.606000000000002</c:v>
                </c:pt>
                <c:pt idx="2068">
                  <c:v>48.668999999999997</c:v>
                </c:pt>
                <c:pt idx="2069">
                  <c:v>48.36</c:v>
                </c:pt>
                <c:pt idx="2070">
                  <c:v>48.463999999999999</c:v>
                </c:pt>
                <c:pt idx="2071">
                  <c:v>48.567</c:v>
                </c:pt>
                <c:pt idx="2072">
                  <c:v>48.668999999999997</c:v>
                </c:pt>
                <c:pt idx="2073">
                  <c:v>48.77</c:v>
                </c:pt>
                <c:pt idx="2074">
                  <c:v>48.869</c:v>
                </c:pt>
                <c:pt idx="2075">
                  <c:v>48.968000000000004</c:v>
                </c:pt>
                <c:pt idx="2076">
                  <c:v>49.064999999999998</c:v>
                </c:pt>
                <c:pt idx="2077">
                  <c:v>49.164999999999999</c:v>
                </c:pt>
                <c:pt idx="2078">
                  <c:v>49.271999999999998</c:v>
                </c:pt>
                <c:pt idx="2079">
                  <c:v>49.378</c:v>
                </c:pt>
                <c:pt idx="2080">
                  <c:v>49.482999999999997</c:v>
                </c:pt>
                <c:pt idx="2081">
                  <c:v>49.587000000000003</c:v>
                </c:pt>
                <c:pt idx="2082">
                  <c:v>49.69</c:v>
                </c:pt>
                <c:pt idx="2083">
                  <c:v>49.792000000000002</c:v>
                </c:pt>
                <c:pt idx="2084">
                  <c:v>49.89</c:v>
                </c:pt>
                <c:pt idx="2085">
                  <c:v>49.984000000000002</c:v>
                </c:pt>
                <c:pt idx="2086">
                  <c:v>50.103999999999999</c:v>
                </c:pt>
                <c:pt idx="2087">
                  <c:v>50.223999999999997</c:v>
                </c:pt>
                <c:pt idx="2088">
                  <c:v>50.343000000000004</c:v>
                </c:pt>
                <c:pt idx="2089">
                  <c:v>50.460999999999999</c:v>
                </c:pt>
                <c:pt idx="2090">
                  <c:v>50.564999999999998</c:v>
                </c:pt>
                <c:pt idx="2091">
                  <c:v>50.64</c:v>
                </c:pt>
                <c:pt idx="2092">
                  <c:v>50.712000000000003</c:v>
                </c:pt>
                <c:pt idx="2093">
                  <c:v>50.784999999999997</c:v>
                </c:pt>
                <c:pt idx="2094">
                  <c:v>50.856999999999999</c:v>
                </c:pt>
                <c:pt idx="2095">
                  <c:v>50.927999999999997</c:v>
                </c:pt>
                <c:pt idx="2096">
                  <c:v>50.999000000000002</c:v>
                </c:pt>
                <c:pt idx="2097">
                  <c:v>51.07</c:v>
                </c:pt>
                <c:pt idx="2098">
                  <c:v>51.14</c:v>
                </c:pt>
                <c:pt idx="2099">
                  <c:v>51.209000000000003</c:v>
                </c:pt>
                <c:pt idx="2100">
                  <c:v>51.277999999999999</c:v>
                </c:pt>
                <c:pt idx="2101">
                  <c:v>51.345999999999997</c:v>
                </c:pt>
                <c:pt idx="2102">
                  <c:v>51.414000000000001</c:v>
                </c:pt>
                <c:pt idx="2103">
                  <c:v>51.481000000000002</c:v>
                </c:pt>
                <c:pt idx="2104">
                  <c:v>51.548000000000002</c:v>
                </c:pt>
                <c:pt idx="2105">
                  <c:v>50.226999999999997</c:v>
                </c:pt>
                <c:pt idx="2106">
                  <c:v>50.405999999999999</c:v>
                </c:pt>
                <c:pt idx="2107">
                  <c:v>50.542000000000002</c:v>
                </c:pt>
                <c:pt idx="2108">
                  <c:v>50.6</c:v>
                </c:pt>
                <c:pt idx="2109">
                  <c:v>50.656999999999996</c:v>
                </c:pt>
                <c:pt idx="2110">
                  <c:v>50.710999999999999</c:v>
                </c:pt>
                <c:pt idx="2111">
                  <c:v>50.762999999999998</c:v>
                </c:pt>
                <c:pt idx="2112">
                  <c:v>50.811999999999998</c:v>
                </c:pt>
                <c:pt idx="2113">
                  <c:v>50.857999999999997</c:v>
                </c:pt>
                <c:pt idx="2114">
                  <c:v>50.912999999999997</c:v>
                </c:pt>
                <c:pt idx="2115">
                  <c:v>50.968000000000004</c:v>
                </c:pt>
                <c:pt idx="2116">
                  <c:v>51.021999999999998</c:v>
                </c:pt>
                <c:pt idx="2117">
                  <c:v>51.073</c:v>
                </c:pt>
                <c:pt idx="2118">
                  <c:v>49.570999999999998</c:v>
                </c:pt>
                <c:pt idx="2119">
                  <c:v>49.811</c:v>
                </c:pt>
                <c:pt idx="2120">
                  <c:v>50.005000000000003</c:v>
                </c:pt>
                <c:pt idx="2121">
                  <c:v>50.136000000000003</c:v>
                </c:pt>
                <c:pt idx="2122">
                  <c:v>50.218000000000004</c:v>
                </c:pt>
                <c:pt idx="2123">
                  <c:v>50.298999999999999</c:v>
                </c:pt>
                <c:pt idx="2124">
                  <c:v>50.378999999999998</c:v>
                </c:pt>
                <c:pt idx="2125">
                  <c:v>50.457000000000001</c:v>
                </c:pt>
                <c:pt idx="2126">
                  <c:v>50.534999999999997</c:v>
                </c:pt>
                <c:pt idx="2127">
                  <c:v>50.600999999999999</c:v>
                </c:pt>
                <c:pt idx="2128">
                  <c:v>50.652999999999999</c:v>
                </c:pt>
                <c:pt idx="2129">
                  <c:v>50.704000000000001</c:v>
                </c:pt>
                <c:pt idx="2130">
                  <c:v>50.753999999999998</c:v>
                </c:pt>
                <c:pt idx="2131">
                  <c:v>50.804000000000002</c:v>
                </c:pt>
                <c:pt idx="2132">
                  <c:v>50.850999999999999</c:v>
                </c:pt>
                <c:pt idx="2133">
                  <c:v>50.895000000000003</c:v>
                </c:pt>
                <c:pt idx="2134">
                  <c:v>50.939</c:v>
                </c:pt>
                <c:pt idx="2135">
                  <c:v>50.982999999999997</c:v>
                </c:pt>
                <c:pt idx="2136">
                  <c:v>51.024999999999999</c:v>
                </c:pt>
                <c:pt idx="2137">
                  <c:v>51.067</c:v>
                </c:pt>
                <c:pt idx="2138">
                  <c:v>51.109000000000002</c:v>
                </c:pt>
                <c:pt idx="2139">
                  <c:v>51.152999999999999</c:v>
                </c:pt>
                <c:pt idx="2140">
                  <c:v>51.195999999999998</c:v>
                </c:pt>
                <c:pt idx="2141">
                  <c:v>51.232999999999997</c:v>
                </c:pt>
                <c:pt idx="2142">
                  <c:v>51.267000000000003</c:v>
                </c:pt>
                <c:pt idx="2143">
                  <c:v>51.301000000000002</c:v>
                </c:pt>
                <c:pt idx="2144">
                  <c:v>51.334000000000003</c:v>
                </c:pt>
                <c:pt idx="2145">
                  <c:v>51.366</c:v>
                </c:pt>
                <c:pt idx="2146">
                  <c:v>51.398000000000003</c:v>
                </c:pt>
                <c:pt idx="2147">
                  <c:v>51.43</c:v>
                </c:pt>
                <c:pt idx="2148">
                  <c:v>51.46</c:v>
                </c:pt>
                <c:pt idx="2149">
                  <c:v>51.49</c:v>
                </c:pt>
                <c:pt idx="2150">
                  <c:v>51.53</c:v>
                </c:pt>
                <c:pt idx="2151">
                  <c:v>51.573</c:v>
                </c:pt>
                <c:pt idx="2152">
                  <c:v>51.615000000000002</c:v>
                </c:pt>
                <c:pt idx="2153">
                  <c:v>51.656999999999996</c:v>
                </c:pt>
                <c:pt idx="2154">
                  <c:v>51.698</c:v>
                </c:pt>
                <c:pt idx="2155">
                  <c:v>51.738999999999997</c:v>
                </c:pt>
                <c:pt idx="2156">
                  <c:v>50.095999999999997</c:v>
                </c:pt>
                <c:pt idx="2157">
                  <c:v>50.24</c:v>
                </c:pt>
                <c:pt idx="2158">
                  <c:v>50.35</c:v>
                </c:pt>
                <c:pt idx="2159">
                  <c:v>50.414000000000001</c:v>
                </c:pt>
                <c:pt idx="2160">
                  <c:v>50.093000000000004</c:v>
                </c:pt>
                <c:pt idx="2161">
                  <c:v>50.151000000000003</c:v>
                </c:pt>
                <c:pt idx="2162">
                  <c:v>50.207000000000001</c:v>
                </c:pt>
                <c:pt idx="2163">
                  <c:v>50.261000000000003</c:v>
                </c:pt>
                <c:pt idx="2164">
                  <c:v>50.314</c:v>
                </c:pt>
                <c:pt idx="2165">
                  <c:v>50.363999999999997</c:v>
                </c:pt>
                <c:pt idx="2166">
                  <c:v>50.412999999999997</c:v>
                </c:pt>
                <c:pt idx="2167">
                  <c:v>50.457000000000001</c:v>
                </c:pt>
                <c:pt idx="2168">
                  <c:v>50.512</c:v>
                </c:pt>
                <c:pt idx="2169">
                  <c:v>50.597999999999999</c:v>
                </c:pt>
                <c:pt idx="2170">
                  <c:v>50.682000000000002</c:v>
                </c:pt>
                <c:pt idx="2171">
                  <c:v>50.765999999999998</c:v>
                </c:pt>
                <c:pt idx="2172">
                  <c:v>50.847999999999999</c:v>
                </c:pt>
                <c:pt idx="2173">
                  <c:v>50.929000000000002</c:v>
                </c:pt>
                <c:pt idx="2174">
                  <c:v>51.017000000000003</c:v>
                </c:pt>
                <c:pt idx="2175">
                  <c:v>51.106999999999999</c:v>
                </c:pt>
                <c:pt idx="2176">
                  <c:v>51.195999999999998</c:v>
                </c:pt>
                <c:pt idx="2177">
                  <c:v>51.283999999999999</c:v>
                </c:pt>
                <c:pt idx="2178">
                  <c:v>51.371000000000002</c:v>
                </c:pt>
                <c:pt idx="2179">
                  <c:v>51.427</c:v>
                </c:pt>
                <c:pt idx="2180">
                  <c:v>51.481000000000002</c:v>
                </c:pt>
                <c:pt idx="2181">
                  <c:v>51.533000000000001</c:v>
                </c:pt>
                <c:pt idx="2182">
                  <c:v>51.584000000000003</c:v>
                </c:pt>
                <c:pt idx="2183">
                  <c:v>51.634</c:v>
                </c:pt>
                <c:pt idx="2184">
                  <c:v>51.683</c:v>
                </c:pt>
                <c:pt idx="2185">
                  <c:v>51.731999999999999</c:v>
                </c:pt>
                <c:pt idx="2186">
                  <c:v>51.781999999999996</c:v>
                </c:pt>
                <c:pt idx="2187">
                  <c:v>51.831000000000003</c:v>
                </c:pt>
                <c:pt idx="2188">
                  <c:v>51.878999999999998</c:v>
                </c:pt>
                <c:pt idx="2189">
                  <c:v>51.926000000000002</c:v>
                </c:pt>
                <c:pt idx="2190">
                  <c:v>51.972000000000001</c:v>
                </c:pt>
                <c:pt idx="2191">
                  <c:v>52.017000000000003</c:v>
                </c:pt>
                <c:pt idx="2192">
                  <c:v>52.061</c:v>
                </c:pt>
                <c:pt idx="2193">
                  <c:v>52.104999999999997</c:v>
                </c:pt>
                <c:pt idx="2194">
                  <c:v>52.146999999999998</c:v>
                </c:pt>
                <c:pt idx="2195">
                  <c:v>52.189</c:v>
                </c:pt>
                <c:pt idx="2196">
                  <c:v>52.23</c:v>
                </c:pt>
                <c:pt idx="2197">
                  <c:v>52.268999999999998</c:v>
                </c:pt>
                <c:pt idx="2198">
                  <c:v>52.305</c:v>
                </c:pt>
                <c:pt idx="2199">
                  <c:v>52.347999999999999</c:v>
                </c:pt>
                <c:pt idx="2200">
                  <c:v>52.392000000000003</c:v>
                </c:pt>
                <c:pt idx="2201">
                  <c:v>52.436</c:v>
                </c:pt>
                <c:pt idx="2202">
                  <c:v>52.478000000000002</c:v>
                </c:pt>
                <c:pt idx="2203">
                  <c:v>52.524999999999999</c:v>
                </c:pt>
                <c:pt idx="2204">
                  <c:v>52.579000000000001</c:v>
                </c:pt>
                <c:pt idx="2205">
                  <c:v>52.634</c:v>
                </c:pt>
                <c:pt idx="2206">
                  <c:v>52.69</c:v>
                </c:pt>
                <c:pt idx="2207">
                  <c:v>52.744999999999997</c:v>
                </c:pt>
                <c:pt idx="2208">
                  <c:v>52.8</c:v>
                </c:pt>
                <c:pt idx="2209">
                  <c:v>52.854999999999997</c:v>
                </c:pt>
                <c:pt idx="2210">
                  <c:v>52.908999999999999</c:v>
                </c:pt>
                <c:pt idx="2211">
                  <c:v>52.963000000000001</c:v>
                </c:pt>
                <c:pt idx="2212">
                  <c:v>53.017000000000003</c:v>
                </c:pt>
                <c:pt idx="2213">
                  <c:v>53.07</c:v>
                </c:pt>
                <c:pt idx="2214">
                  <c:v>53.124000000000002</c:v>
                </c:pt>
                <c:pt idx="2215">
                  <c:v>53.176000000000002</c:v>
                </c:pt>
                <c:pt idx="2216">
                  <c:v>53.228999999999999</c:v>
                </c:pt>
                <c:pt idx="2217">
                  <c:v>53.280999999999999</c:v>
                </c:pt>
                <c:pt idx="2218">
                  <c:v>53.332999999999998</c:v>
                </c:pt>
                <c:pt idx="2219">
                  <c:v>53.384999999999998</c:v>
                </c:pt>
                <c:pt idx="2220">
                  <c:v>53.436</c:v>
                </c:pt>
                <c:pt idx="2221">
                  <c:v>53.484999999999999</c:v>
                </c:pt>
                <c:pt idx="2222">
                  <c:v>53.531999999999996</c:v>
                </c:pt>
                <c:pt idx="2223">
                  <c:v>53.576000000000001</c:v>
                </c:pt>
                <c:pt idx="2224">
                  <c:v>53.322000000000003</c:v>
                </c:pt>
                <c:pt idx="2225">
                  <c:v>50.52</c:v>
                </c:pt>
                <c:pt idx="2226">
                  <c:v>50.661000000000001</c:v>
                </c:pt>
                <c:pt idx="2227">
                  <c:v>50.793999999999997</c:v>
                </c:pt>
                <c:pt idx="2228">
                  <c:v>50.923999999999999</c:v>
                </c:pt>
                <c:pt idx="2229">
                  <c:v>51.051000000000002</c:v>
                </c:pt>
                <c:pt idx="2230">
                  <c:v>51.142000000000003</c:v>
                </c:pt>
                <c:pt idx="2231">
                  <c:v>51.198</c:v>
                </c:pt>
                <c:pt idx="2232">
                  <c:v>51.252000000000002</c:v>
                </c:pt>
                <c:pt idx="2233">
                  <c:v>51.304000000000002</c:v>
                </c:pt>
                <c:pt idx="2234">
                  <c:v>51.354999999999997</c:v>
                </c:pt>
                <c:pt idx="2235">
                  <c:v>51.402999999999999</c:v>
                </c:pt>
                <c:pt idx="2236">
                  <c:v>51.45</c:v>
                </c:pt>
                <c:pt idx="2237">
                  <c:v>51.494</c:v>
                </c:pt>
                <c:pt idx="2238">
                  <c:v>50.13</c:v>
                </c:pt>
                <c:pt idx="2239">
                  <c:v>50.411999999999999</c:v>
                </c:pt>
                <c:pt idx="2240">
                  <c:v>50.63</c:v>
                </c:pt>
                <c:pt idx="2241">
                  <c:v>50.816000000000003</c:v>
                </c:pt>
                <c:pt idx="2242">
                  <c:v>50.97</c:v>
                </c:pt>
                <c:pt idx="2243">
                  <c:v>51.078000000000003</c:v>
                </c:pt>
                <c:pt idx="2244">
                  <c:v>51.161999999999999</c:v>
                </c:pt>
                <c:pt idx="2245">
                  <c:v>51.244999999999997</c:v>
                </c:pt>
                <c:pt idx="2246">
                  <c:v>51.326000000000001</c:v>
                </c:pt>
                <c:pt idx="2247">
                  <c:v>51.38</c:v>
                </c:pt>
                <c:pt idx="2248">
                  <c:v>51.429000000000002</c:v>
                </c:pt>
                <c:pt idx="2249">
                  <c:v>51.475999999999999</c:v>
                </c:pt>
                <c:pt idx="2250">
                  <c:v>51.521000000000001</c:v>
                </c:pt>
                <c:pt idx="2251">
                  <c:v>51.564</c:v>
                </c:pt>
                <c:pt idx="2252">
                  <c:v>51.603000000000002</c:v>
                </c:pt>
                <c:pt idx="2253">
                  <c:v>51.631</c:v>
                </c:pt>
                <c:pt idx="2254">
                  <c:v>51.656999999999996</c:v>
                </c:pt>
                <c:pt idx="2255">
                  <c:v>51.682000000000002</c:v>
                </c:pt>
                <c:pt idx="2256">
                  <c:v>51.706000000000003</c:v>
                </c:pt>
                <c:pt idx="2257">
                  <c:v>51.728000000000002</c:v>
                </c:pt>
                <c:pt idx="2258">
                  <c:v>51.75</c:v>
                </c:pt>
                <c:pt idx="2259">
                  <c:v>51.771000000000001</c:v>
                </c:pt>
                <c:pt idx="2260">
                  <c:v>51.790999999999997</c:v>
                </c:pt>
                <c:pt idx="2261">
                  <c:v>51.81</c:v>
                </c:pt>
                <c:pt idx="2262">
                  <c:v>51.828000000000003</c:v>
                </c:pt>
                <c:pt idx="2263">
                  <c:v>51.844999999999999</c:v>
                </c:pt>
                <c:pt idx="2264">
                  <c:v>51.860999999999997</c:v>
                </c:pt>
                <c:pt idx="2265">
                  <c:v>51.874000000000002</c:v>
                </c:pt>
                <c:pt idx="2266">
                  <c:v>51.908999999999999</c:v>
                </c:pt>
                <c:pt idx="2267">
                  <c:v>51.956000000000003</c:v>
                </c:pt>
                <c:pt idx="2268">
                  <c:v>52.003</c:v>
                </c:pt>
                <c:pt idx="2269">
                  <c:v>52.048999999999999</c:v>
                </c:pt>
                <c:pt idx="2270">
                  <c:v>52.094999999999999</c:v>
                </c:pt>
                <c:pt idx="2271">
                  <c:v>52.140999999999998</c:v>
                </c:pt>
                <c:pt idx="2272">
                  <c:v>52.186</c:v>
                </c:pt>
                <c:pt idx="2273">
                  <c:v>52.231999999999999</c:v>
                </c:pt>
                <c:pt idx="2274">
                  <c:v>52.277000000000001</c:v>
                </c:pt>
                <c:pt idx="2275">
                  <c:v>52.322000000000003</c:v>
                </c:pt>
                <c:pt idx="2276">
                  <c:v>52.366999999999997</c:v>
                </c:pt>
                <c:pt idx="2277">
                  <c:v>52.411000000000001</c:v>
                </c:pt>
                <c:pt idx="2278">
                  <c:v>52.456000000000003</c:v>
                </c:pt>
                <c:pt idx="2279">
                  <c:v>52.5</c:v>
                </c:pt>
                <c:pt idx="2280">
                  <c:v>52.543999999999997</c:v>
                </c:pt>
                <c:pt idx="2281">
                  <c:v>52.587000000000003</c:v>
                </c:pt>
                <c:pt idx="2282">
                  <c:v>52.631</c:v>
                </c:pt>
                <c:pt idx="2283">
                  <c:v>52.673999999999999</c:v>
                </c:pt>
                <c:pt idx="2284">
                  <c:v>52.716999999999999</c:v>
                </c:pt>
                <c:pt idx="2285">
                  <c:v>52.759</c:v>
                </c:pt>
                <c:pt idx="2286">
                  <c:v>52.8</c:v>
                </c:pt>
                <c:pt idx="2287">
                  <c:v>52.84</c:v>
                </c:pt>
                <c:pt idx="2288">
                  <c:v>52.881</c:v>
                </c:pt>
                <c:pt idx="2289">
                  <c:v>52.92</c:v>
                </c:pt>
                <c:pt idx="2290">
                  <c:v>52.96</c:v>
                </c:pt>
                <c:pt idx="2291">
                  <c:v>52.999000000000002</c:v>
                </c:pt>
                <c:pt idx="2292">
                  <c:v>53.037999999999997</c:v>
                </c:pt>
                <c:pt idx="2293">
                  <c:v>53.076000000000001</c:v>
                </c:pt>
                <c:pt idx="2294">
                  <c:v>53.113999999999997</c:v>
                </c:pt>
                <c:pt idx="2295">
                  <c:v>53.151000000000003</c:v>
                </c:pt>
                <c:pt idx="2296">
                  <c:v>53.189</c:v>
                </c:pt>
                <c:pt idx="2297">
                  <c:v>53.225000000000001</c:v>
                </c:pt>
                <c:pt idx="2298">
                  <c:v>53.262</c:v>
                </c:pt>
                <c:pt idx="2299">
                  <c:v>53.265000000000001</c:v>
                </c:pt>
                <c:pt idx="2300">
                  <c:v>53.265999999999998</c:v>
                </c:pt>
                <c:pt idx="2301">
                  <c:v>53.267000000000003</c:v>
                </c:pt>
                <c:pt idx="2302">
                  <c:v>53.268000000000001</c:v>
                </c:pt>
                <c:pt idx="2303">
                  <c:v>53.268999999999998</c:v>
                </c:pt>
                <c:pt idx="2304">
                  <c:v>53.27</c:v>
                </c:pt>
                <c:pt idx="2305">
                  <c:v>53.271000000000001</c:v>
                </c:pt>
                <c:pt idx="2306">
                  <c:v>53.271999999999998</c:v>
                </c:pt>
                <c:pt idx="2307">
                  <c:v>53.273000000000003</c:v>
                </c:pt>
                <c:pt idx="2308">
                  <c:v>53.274000000000001</c:v>
                </c:pt>
                <c:pt idx="2309">
                  <c:v>53.274999999999999</c:v>
                </c:pt>
                <c:pt idx="2310">
                  <c:v>53.276000000000003</c:v>
                </c:pt>
                <c:pt idx="2311">
                  <c:v>53.277000000000001</c:v>
                </c:pt>
                <c:pt idx="2312">
                  <c:v>53.277999999999999</c:v>
                </c:pt>
                <c:pt idx="2313">
                  <c:v>53.279000000000003</c:v>
                </c:pt>
                <c:pt idx="2314">
                  <c:v>53.28</c:v>
                </c:pt>
                <c:pt idx="2315">
                  <c:v>53.280999999999999</c:v>
                </c:pt>
                <c:pt idx="2316">
                  <c:v>53.281999999999996</c:v>
                </c:pt>
                <c:pt idx="2317">
                  <c:v>53.283000000000001</c:v>
                </c:pt>
                <c:pt idx="2318">
                  <c:v>53.283999999999999</c:v>
                </c:pt>
                <c:pt idx="2319">
                  <c:v>53.284999999999997</c:v>
                </c:pt>
                <c:pt idx="2320">
                  <c:v>53.286000000000001</c:v>
                </c:pt>
                <c:pt idx="2321">
                  <c:v>53.286000000000001</c:v>
                </c:pt>
                <c:pt idx="2322">
                  <c:v>53.286999999999999</c:v>
                </c:pt>
                <c:pt idx="2323">
                  <c:v>53.287999999999997</c:v>
                </c:pt>
                <c:pt idx="2324">
                  <c:v>53.289000000000001</c:v>
                </c:pt>
                <c:pt idx="2325">
                  <c:v>53.29</c:v>
                </c:pt>
                <c:pt idx="2326">
                  <c:v>53.290999999999997</c:v>
                </c:pt>
                <c:pt idx="2327">
                  <c:v>53.292000000000002</c:v>
                </c:pt>
                <c:pt idx="2328">
                  <c:v>53.292999999999999</c:v>
                </c:pt>
                <c:pt idx="2329">
                  <c:v>53.293999999999997</c:v>
                </c:pt>
                <c:pt idx="2330">
                  <c:v>53.295000000000002</c:v>
                </c:pt>
                <c:pt idx="2331">
                  <c:v>53.295999999999999</c:v>
                </c:pt>
                <c:pt idx="2332">
                  <c:v>53.296999999999997</c:v>
                </c:pt>
                <c:pt idx="2333">
                  <c:v>53.298000000000002</c:v>
                </c:pt>
                <c:pt idx="2334">
                  <c:v>53.298999999999999</c:v>
                </c:pt>
                <c:pt idx="2335">
                  <c:v>53.3</c:v>
                </c:pt>
                <c:pt idx="2336">
                  <c:v>53.301000000000002</c:v>
                </c:pt>
                <c:pt idx="2337">
                  <c:v>53.302</c:v>
                </c:pt>
                <c:pt idx="2338">
                  <c:v>53.302999999999997</c:v>
                </c:pt>
                <c:pt idx="2339">
                  <c:v>53.304000000000002</c:v>
                </c:pt>
                <c:pt idx="2340">
                  <c:v>53.305</c:v>
                </c:pt>
                <c:pt idx="2341">
                  <c:v>53.305999999999997</c:v>
                </c:pt>
                <c:pt idx="2342">
                  <c:v>53.307000000000002</c:v>
                </c:pt>
                <c:pt idx="2343">
                  <c:v>53.308</c:v>
                </c:pt>
                <c:pt idx="2344">
                  <c:v>53.308999999999997</c:v>
                </c:pt>
                <c:pt idx="2345">
                  <c:v>53.31</c:v>
                </c:pt>
                <c:pt idx="2346">
                  <c:v>53.311</c:v>
                </c:pt>
                <c:pt idx="2347">
                  <c:v>53.311999999999998</c:v>
                </c:pt>
                <c:pt idx="2348">
                  <c:v>53.313000000000002</c:v>
                </c:pt>
                <c:pt idx="2349">
                  <c:v>53.314</c:v>
                </c:pt>
                <c:pt idx="2350">
                  <c:v>53.314999999999998</c:v>
                </c:pt>
                <c:pt idx="2351">
                  <c:v>53.316000000000003</c:v>
                </c:pt>
                <c:pt idx="2352">
                  <c:v>53.317</c:v>
                </c:pt>
                <c:pt idx="2353">
                  <c:v>53.317999999999998</c:v>
                </c:pt>
                <c:pt idx="2354">
                  <c:v>53.319000000000003</c:v>
                </c:pt>
                <c:pt idx="2355">
                  <c:v>53.32</c:v>
                </c:pt>
                <c:pt idx="2356">
                  <c:v>53.320999999999998</c:v>
                </c:pt>
                <c:pt idx="2357">
                  <c:v>53.322000000000003</c:v>
                </c:pt>
                <c:pt idx="2358">
                  <c:v>53.323</c:v>
                </c:pt>
                <c:pt idx="2359">
                  <c:v>53.323999999999998</c:v>
                </c:pt>
                <c:pt idx="2360">
                  <c:v>53.325000000000003</c:v>
                </c:pt>
                <c:pt idx="2361">
                  <c:v>53.326000000000001</c:v>
                </c:pt>
                <c:pt idx="2362">
                  <c:v>53.326999999999998</c:v>
                </c:pt>
                <c:pt idx="2363">
                  <c:v>53.328000000000003</c:v>
                </c:pt>
                <c:pt idx="2364">
                  <c:v>53.329000000000001</c:v>
                </c:pt>
                <c:pt idx="2365">
                  <c:v>53.33</c:v>
                </c:pt>
                <c:pt idx="2366">
                  <c:v>53.331000000000003</c:v>
                </c:pt>
                <c:pt idx="2367">
                  <c:v>53.331000000000003</c:v>
                </c:pt>
                <c:pt idx="2368">
                  <c:v>53.332000000000001</c:v>
                </c:pt>
                <c:pt idx="2369">
                  <c:v>53.332999999999998</c:v>
                </c:pt>
                <c:pt idx="2370">
                  <c:v>53.334000000000003</c:v>
                </c:pt>
                <c:pt idx="2371">
                  <c:v>53.335000000000001</c:v>
                </c:pt>
                <c:pt idx="2372">
                  <c:v>53.335999999999999</c:v>
                </c:pt>
                <c:pt idx="2373">
                  <c:v>53.337000000000003</c:v>
                </c:pt>
                <c:pt idx="2374">
                  <c:v>53.338000000000001</c:v>
                </c:pt>
                <c:pt idx="2375">
                  <c:v>53.338999999999999</c:v>
                </c:pt>
                <c:pt idx="2376">
                  <c:v>53.34</c:v>
                </c:pt>
                <c:pt idx="2377">
                  <c:v>53.341000000000001</c:v>
                </c:pt>
                <c:pt idx="2378">
                  <c:v>53.341999999999999</c:v>
                </c:pt>
                <c:pt idx="2379">
                  <c:v>53.343000000000004</c:v>
                </c:pt>
                <c:pt idx="2380">
                  <c:v>53.344000000000001</c:v>
                </c:pt>
                <c:pt idx="2381">
                  <c:v>53.344999999999999</c:v>
                </c:pt>
                <c:pt idx="2382">
                  <c:v>53.345999999999997</c:v>
                </c:pt>
                <c:pt idx="2383">
                  <c:v>53.347000000000001</c:v>
                </c:pt>
                <c:pt idx="2384">
                  <c:v>53.347999999999999</c:v>
                </c:pt>
                <c:pt idx="2385">
                  <c:v>53.348999999999997</c:v>
                </c:pt>
                <c:pt idx="2386">
                  <c:v>53.35</c:v>
                </c:pt>
                <c:pt idx="2387">
                  <c:v>53.350999999999999</c:v>
                </c:pt>
                <c:pt idx="2388">
                  <c:v>53.351999999999997</c:v>
                </c:pt>
                <c:pt idx="2389">
                  <c:v>53.353000000000002</c:v>
                </c:pt>
                <c:pt idx="2390">
                  <c:v>53.353999999999999</c:v>
                </c:pt>
                <c:pt idx="2391">
                  <c:v>53.354999999999997</c:v>
                </c:pt>
                <c:pt idx="2392">
                  <c:v>53.356000000000002</c:v>
                </c:pt>
                <c:pt idx="2393">
                  <c:v>53.356999999999999</c:v>
                </c:pt>
                <c:pt idx="2394">
                  <c:v>53.357999999999997</c:v>
                </c:pt>
                <c:pt idx="2395">
                  <c:v>53.359000000000002</c:v>
                </c:pt>
                <c:pt idx="2396">
                  <c:v>53.36</c:v>
                </c:pt>
                <c:pt idx="2397">
                  <c:v>53.360999999999997</c:v>
                </c:pt>
                <c:pt idx="2398">
                  <c:v>53.362000000000002</c:v>
                </c:pt>
                <c:pt idx="2399">
                  <c:v>53.363</c:v>
                </c:pt>
                <c:pt idx="2400">
                  <c:v>53.363999999999997</c:v>
                </c:pt>
                <c:pt idx="2401">
                  <c:v>53.365000000000002</c:v>
                </c:pt>
                <c:pt idx="2402">
                  <c:v>53.366</c:v>
                </c:pt>
                <c:pt idx="2403">
                  <c:v>53.366999999999997</c:v>
                </c:pt>
                <c:pt idx="2404">
                  <c:v>53.366999999999997</c:v>
                </c:pt>
                <c:pt idx="2405">
                  <c:v>53.368000000000002</c:v>
                </c:pt>
                <c:pt idx="2406">
                  <c:v>53.369</c:v>
                </c:pt>
                <c:pt idx="2407">
                  <c:v>53.37</c:v>
                </c:pt>
                <c:pt idx="2408">
                  <c:v>53.371000000000002</c:v>
                </c:pt>
                <c:pt idx="2409">
                  <c:v>53.372</c:v>
                </c:pt>
                <c:pt idx="2410">
                  <c:v>53.372999999999998</c:v>
                </c:pt>
                <c:pt idx="2411">
                  <c:v>53.374000000000002</c:v>
                </c:pt>
                <c:pt idx="2412">
                  <c:v>53.375</c:v>
                </c:pt>
                <c:pt idx="2413">
                  <c:v>53.375999999999998</c:v>
                </c:pt>
                <c:pt idx="2414">
                  <c:v>53.377000000000002</c:v>
                </c:pt>
                <c:pt idx="2415">
                  <c:v>53.378</c:v>
                </c:pt>
                <c:pt idx="2416">
                  <c:v>53.378999999999998</c:v>
                </c:pt>
                <c:pt idx="2417">
                  <c:v>53.38</c:v>
                </c:pt>
                <c:pt idx="2418">
                  <c:v>53.381</c:v>
                </c:pt>
                <c:pt idx="2419">
                  <c:v>53.381999999999998</c:v>
                </c:pt>
                <c:pt idx="2420">
                  <c:v>53.383000000000003</c:v>
                </c:pt>
                <c:pt idx="2421">
                  <c:v>53.384</c:v>
                </c:pt>
                <c:pt idx="2422">
                  <c:v>53.384999999999998</c:v>
                </c:pt>
                <c:pt idx="2423">
                  <c:v>53.386000000000003</c:v>
                </c:pt>
                <c:pt idx="2424">
                  <c:v>53.387</c:v>
                </c:pt>
                <c:pt idx="2425">
                  <c:v>53.387999999999998</c:v>
                </c:pt>
                <c:pt idx="2426">
                  <c:v>53.389000000000003</c:v>
                </c:pt>
                <c:pt idx="2427">
                  <c:v>53.39</c:v>
                </c:pt>
                <c:pt idx="2428">
                  <c:v>53.390999999999998</c:v>
                </c:pt>
                <c:pt idx="2429">
                  <c:v>53.392000000000003</c:v>
                </c:pt>
                <c:pt idx="2430">
                  <c:v>53.393000000000001</c:v>
                </c:pt>
                <c:pt idx="2431">
                  <c:v>53.393999999999998</c:v>
                </c:pt>
                <c:pt idx="2432">
                  <c:v>53.395000000000003</c:v>
                </c:pt>
                <c:pt idx="2433">
                  <c:v>53.396000000000001</c:v>
                </c:pt>
                <c:pt idx="2434">
                  <c:v>53.396999999999998</c:v>
                </c:pt>
                <c:pt idx="2435">
                  <c:v>53.398000000000003</c:v>
                </c:pt>
                <c:pt idx="2436">
                  <c:v>53.398000000000003</c:v>
                </c:pt>
                <c:pt idx="2437">
                  <c:v>53.399000000000001</c:v>
                </c:pt>
                <c:pt idx="2438">
                  <c:v>53.4</c:v>
                </c:pt>
                <c:pt idx="2439">
                  <c:v>53.401000000000003</c:v>
                </c:pt>
                <c:pt idx="2440">
                  <c:v>53.402000000000001</c:v>
                </c:pt>
                <c:pt idx="2441">
                  <c:v>53.402999999999999</c:v>
                </c:pt>
                <c:pt idx="2442">
                  <c:v>53.404000000000003</c:v>
                </c:pt>
                <c:pt idx="2443">
                  <c:v>53.405000000000001</c:v>
                </c:pt>
                <c:pt idx="2444">
                  <c:v>53.405999999999999</c:v>
                </c:pt>
                <c:pt idx="2445">
                  <c:v>53.406999999999996</c:v>
                </c:pt>
                <c:pt idx="2446">
                  <c:v>53.408000000000001</c:v>
                </c:pt>
                <c:pt idx="2447">
                  <c:v>53.408999999999999</c:v>
                </c:pt>
                <c:pt idx="2448">
                  <c:v>53.41</c:v>
                </c:pt>
                <c:pt idx="2449">
                  <c:v>53.411000000000001</c:v>
                </c:pt>
                <c:pt idx="2450">
                  <c:v>53.411999999999999</c:v>
                </c:pt>
                <c:pt idx="2451">
                  <c:v>53.412999999999997</c:v>
                </c:pt>
                <c:pt idx="2452">
                  <c:v>53.414000000000001</c:v>
                </c:pt>
                <c:pt idx="2453">
                  <c:v>53.414999999999999</c:v>
                </c:pt>
                <c:pt idx="2454">
                  <c:v>53.415999999999997</c:v>
                </c:pt>
                <c:pt idx="2455">
                  <c:v>53.417000000000002</c:v>
                </c:pt>
                <c:pt idx="2456">
                  <c:v>53.417999999999999</c:v>
                </c:pt>
                <c:pt idx="2457">
                  <c:v>53.418999999999997</c:v>
                </c:pt>
                <c:pt idx="2458">
                  <c:v>53.42</c:v>
                </c:pt>
                <c:pt idx="2459">
                  <c:v>53.420999999999999</c:v>
                </c:pt>
                <c:pt idx="2460">
                  <c:v>53.421999999999997</c:v>
                </c:pt>
                <c:pt idx="2461">
                  <c:v>53.423000000000002</c:v>
                </c:pt>
                <c:pt idx="2462">
                  <c:v>53.423999999999999</c:v>
                </c:pt>
                <c:pt idx="2463">
                  <c:v>53.424999999999997</c:v>
                </c:pt>
                <c:pt idx="2464">
                  <c:v>53.424999999999997</c:v>
                </c:pt>
                <c:pt idx="2465">
                  <c:v>53.426000000000002</c:v>
                </c:pt>
                <c:pt idx="2466">
                  <c:v>53.427</c:v>
                </c:pt>
                <c:pt idx="2467">
                  <c:v>53.427999999999997</c:v>
                </c:pt>
                <c:pt idx="2468">
                  <c:v>53.429000000000002</c:v>
                </c:pt>
                <c:pt idx="2469">
                  <c:v>53.43</c:v>
                </c:pt>
                <c:pt idx="2470">
                  <c:v>53.430999999999997</c:v>
                </c:pt>
                <c:pt idx="2471">
                  <c:v>53.432000000000002</c:v>
                </c:pt>
                <c:pt idx="2472">
                  <c:v>53.433</c:v>
                </c:pt>
                <c:pt idx="2473">
                  <c:v>53.433999999999997</c:v>
                </c:pt>
                <c:pt idx="2474">
                  <c:v>53.435000000000002</c:v>
                </c:pt>
                <c:pt idx="2475">
                  <c:v>53.436</c:v>
                </c:pt>
                <c:pt idx="2476">
                  <c:v>53.436999999999998</c:v>
                </c:pt>
                <c:pt idx="2477">
                  <c:v>53.438000000000002</c:v>
                </c:pt>
                <c:pt idx="2478">
                  <c:v>53.439</c:v>
                </c:pt>
                <c:pt idx="2479">
                  <c:v>53.44</c:v>
                </c:pt>
                <c:pt idx="2480">
                  <c:v>53.441000000000003</c:v>
                </c:pt>
                <c:pt idx="2481">
                  <c:v>53.442</c:v>
                </c:pt>
                <c:pt idx="2482">
                  <c:v>53.442999999999998</c:v>
                </c:pt>
                <c:pt idx="2483">
                  <c:v>53.444000000000003</c:v>
                </c:pt>
                <c:pt idx="2484">
                  <c:v>53.445</c:v>
                </c:pt>
                <c:pt idx="2485">
                  <c:v>53.445999999999998</c:v>
                </c:pt>
                <c:pt idx="2486">
                  <c:v>53.447000000000003</c:v>
                </c:pt>
                <c:pt idx="2487">
                  <c:v>53.448</c:v>
                </c:pt>
                <c:pt idx="2488">
                  <c:v>53.448999999999998</c:v>
                </c:pt>
                <c:pt idx="2489">
                  <c:v>53.45</c:v>
                </c:pt>
                <c:pt idx="2490">
                  <c:v>53.45</c:v>
                </c:pt>
                <c:pt idx="2491">
                  <c:v>53.451000000000001</c:v>
                </c:pt>
                <c:pt idx="2492">
                  <c:v>53.451999999999998</c:v>
                </c:pt>
                <c:pt idx="2493">
                  <c:v>53.453000000000003</c:v>
                </c:pt>
                <c:pt idx="2494">
                  <c:v>53.454000000000001</c:v>
                </c:pt>
                <c:pt idx="2495">
                  <c:v>53.454999999999998</c:v>
                </c:pt>
                <c:pt idx="2496">
                  <c:v>53.456000000000003</c:v>
                </c:pt>
                <c:pt idx="2497">
                  <c:v>53.457000000000001</c:v>
                </c:pt>
                <c:pt idx="2498">
                  <c:v>53.457999999999998</c:v>
                </c:pt>
                <c:pt idx="2499">
                  <c:v>53.459000000000003</c:v>
                </c:pt>
                <c:pt idx="2500">
                  <c:v>53.46</c:v>
                </c:pt>
                <c:pt idx="2501">
                  <c:v>53.460999999999999</c:v>
                </c:pt>
                <c:pt idx="2502">
                  <c:v>53.462000000000003</c:v>
                </c:pt>
                <c:pt idx="2503">
                  <c:v>53.463000000000001</c:v>
                </c:pt>
                <c:pt idx="2504">
                  <c:v>53.463999999999999</c:v>
                </c:pt>
                <c:pt idx="2505">
                  <c:v>53.465000000000003</c:v>
                </c:pt>
                <c:pt idx="2506">
                  <c:v>53.466000000000001</c:v>
                </c:pt>
                <c:pt idx="2507">
                  <c:v>53.466999999999999</c:v>
                </c:pt>
                <c:pt idx="2508">
                  <c:v>53.468000000000004</c:v>
                </c:pt>
                <c:pt idx="2509">
                  <c:v>53.469000000000001</c:v>
                </c:pt>
                <c:pt idx="2510">
                  <c:v>53.47</c:v>
                </c:pt>
                <c:pt idx="2511">
                  <c:v>53.470999999999997</c:v>
                </c:pt>
                <c:pt idx="2512">
                  <c:v>53.472000000000001</c:v>
                </c:pt>
                <c:pt idx="2513">
                  <c:v>53.472000000000001</c:v>
                </c:pt>
                <c:pt idx="2514">
                  <c:v>53.472999999999999</c:v>
                </c:pt>
                <c:pt idx="2515">
                  <c:v>53.473999999999997</c:v>
                </c:pt>
                <c:pt idx="2516">
                  <c:v>53.475000000000001</c:v>
                </c:pt>
                <c:pt idx="2517">
                  <c:v>53.475999999999999</c:v>
                </c:pt>
                <c:pt idx="2518">
                  <c:v>53.476999999999997</c:v>
                </c:pt>
                <c:pt idx="2519">
                  <c:v>53.478000000000002</c:v>
                </c:pt>
                <c:pt idx="2520">
                  <c:v>53.478999999999999</c:v>
                </c:pt>
                <c:pt idx="2521">
                  <c:v>53.48</c:v>
                </c:pt>
                <c:pt idx="2522">
                  <c:v>53.481000000000002</c:v>
                </c:pt>
                <c:pt idx="2523">
                  <c:v>53.481999999999999</c:v>
                </c:pt>
                <c:pt idx="2524">
                  <c:v>53.482999999999997</c:v>
                </c:pt>
                <c:pt idx="2525">
                  <c:v>53.484000000000002</c:v>
                </c:pt>
                <c:pt idx="2526">
                  <c:v>53.484999999999999</c:v>
                </c:pt>
                <c:pt idx="2527">
                  <c:v>53.485999999999997</c:v>
                </c:pt>
                <c:pt idx="2528">
                  <c:v>53.487000000000002</c:v>
                </c:pt>
                <c:pt idx="2529">
                  <c:v>53.488</c:v>
                </c:pt>
                <c:pt idx="2530">
                  <c:v>53.488999999999997</c:v>
                </c:pt>
                <c:pt idx="2531">
                  <c:v>50.210999999999999</c:v>
                </c:pt>
                <c:pt idx="2532">
                  <c:v>50.325000000000003</c:v>
                </c:pt>
                <c:pt idx="2533">
                  <c:v>50.433</c:v>
                </c:pt>
                <c:pt idx="2534">
                  <c:v>50.533999999999999</c:v>
                </c:pt>
                <c:pt idx="2535">
                  <c:v>50.633000000000003</c:v>
                </c:pt>
                <c:pt idx="2536">
                  <c:v>50.73</c:v>
                </c:pt>
                <c:pt idx="2537">
                  <c:v>50.808999999999997</c:v>
                </c:pt>
                <c:pt idx="2538">
                  <c:v>50.843000000000004</c:v>
                </c:pt>
                <c:pt idx="2539">
                  <c:v>50.875</c:v>
                </c:pt>
                <c:pt idx="2540">
                  <c:v>50.905000000000001</c:v>
                </c:pt>
                <c:pt idx="2541">
                  <c:v>50.933999999999997</c:v>
                </c:pt>
                <c:pt idx="2542">
                  <c:v>50.970999999999997</c:v>
                </c:pt>
                <c:pt idx="2543">
                  <c:v>51.006999999999998</c:v>
                </c:pt>
                <c:pt idx="2544">
                  <c:v>51.040999999999997</c:v>
                </c:pt>
                <c:pt idx="2545">
                  <c:v>49.6</c:v>
                </c:pt>
                <c:pt idx="2546">
                  <c:v>49.844999999999999</c:v>
                </c:pt>
                <c:pt idx="2547">
                  <c:v>50.027999999999999</c:v>
                </c:pt>
                <c:pt idx="2548">
                  <c:v>50.198999999999998</c:v>
                </c:pt>
                <c:pt idx="2549">
                  <c:v>50.356000000000002</c:v>
                </c:pt>
                <c:pt idx="2550">
                  <c:v>50.488</c:v>
                </c:pt>
                <c:pt idx="2551">
                  <c:v>50.616</c:v>
                </c:pt>
                <c:pt idx="2552">
                  <c:v>50.743000000000002</c:v>
                </c:pt>
                <c:pt idx="2553">
                  <c:v>50.811999999999998</c:v>
                </c:pt>
                <c:pt idx="2554">
                  <c:v>50.875999999999998</c:v>
                </c:pt>
                <c:pt idx="2555">
                  <c:v>50.939</c:v>
                </c:pt>
                <c:pt idx="2556">
                  <c:v>50.976999999999997</c:v>
                </c:pt>
                <c:pt idx="2557">
                  <c:v>51.002000000000002</c:v>
                </c:pt>
                <c:pt idx="2558">
                  <c:v>51.036000000000001</c:v>
                </c:pt>
                <c:pt idx="2559">
                  <c:v>51.073999999999998</c:v>
                </c:pt>
                <c:pt idx="2560">
                  <c:v>51.109000000000002</c:v>
                </c:pt>
                <c:pt idx="2561">
                  <c:v>51.143999999999998</c:v>
                </c:pt>
                <c:pt idx="2562">
                  <c:v>51.189</c:v>
                </c:pt>
                <c:pt idx="2563">
                  <c:v>51.243000000000002</c:v>
                </c:pt>
                <c:pt idx="2564">
                  <c:v>51.290999999999997</c:v>
                </c:pt>
                <c:pt idx="2565">
                  <c:v>51.338999999999999</c:v>
                </c:pt>
                <c:pt idx="2566">
                  <c:v>51.386000000000003</c:v>
                </c:pt>
                <c:pt idx="2567">
                  <c:v>51.433</c:v>
                </c:pt>
                <c:pt idx="2568">
                  <c:v>51.48</c:v>
                </c:pt>
                <c:pt idx="2569">
                  <c:v>51.526000000000003</c:v>
                </c:pt>
                <c:pt idx="2570">
                  <c:v>51.572000000000003</c:v>
                </c:pt>
                <c:pt idx="2571">
                  <c:v>51.615000000000002</c:v>
                </c:pt>
                <c:pt idx="2572">
                  <c:v>51.658000000000001</c:v>
                </c:pt>
                <c:pt idx="2573">
                  <c:v>51.697000000000003</c:v>
                </c:pt>
                <c:pt idx="2574">
                  <c:v>51.731000000000002</c:v>
                </c:pt>
                <c:pt idx="2575">
                  <c:v>51.764000000000003</c:v>
                </c:pt>
                <c:pt idx="2576">
                  <c:v>51.796999999999997</c:v>
                </c:pt>
                <c:pt idx="2577">
                  <c:v>51.83</c:v>
                </c:pt>
                <c:pt idx="2578">
                  <c:v>51.862000000000002</c:v>
                </c:pt>
                <c:pt idx="2579">
                  <c:v>51.893999999999998</c:v>
                </c:pt>
                <c:pt idx="2580">
                  <c:v>51.926000000000002</c:v>
                </c:pt>
                <c:pt idx="2581">
                  <c:v>51.957000000000001</c:v>
                </c:pt>
                <c:pt idx="2582">
                  <c:v>51.988</c:v>
                </c:pt>
                <c:pt idx="2583">
                  <c:v>52.018999999999998</c:v>
                </c:pt>
                <c:pt idx="2584">
                  <c:v>52.048999999999999</c:v>
                </c:pt>
                <c:pt idx="2585">
                  <c:v>52.079000000000001</c:v>
                </c:pt>
                <c:pt idx="2586">
                  <c:v>52.107999999999997</c:v>
                </c:pt>
                <c:pt idx="2587">
                  <c:v>52.137</c:v>
                </c:pt>
                <c:pt idx="2588">
                  <c:v>52.165999999999997</c:v>
                </c:pt>
                <c:pt idx="2589">
                  <c:v>52.194000000000003</c:v>
                </c:pt>
                <c:pt idx="2590">
                  <c:v>52.222000000000001</c:v>
                </c:pt>
                <c:pt idx="2591">
                  <c:v>52.249000000000002</c:v>
                </c:pt>
                <c:pt idx="2592">
                  <c:v>52.276000000000003</c:v>
                </c:pt>
                <c:pt idx="2593">
                  <c:v>52.302999999999997</c:v>
                </c:pt>
                <c:pt idx="2594">
                  <c:v>52.329000000000001</c:v>
                </c:pt>
                <c:pt idx="2595">
                  <c:v>52.354999999999997</c:v>
                </c:pt>
                <c:pt idx="2596">
                  <c:v>52.381</c:v>
                </c:pt>
                <c:pt idx="2597">
                  <c:v>52.405999999999999</c:v>
                </c:pt>
                <c:pt idx="2598">
                  <c:v>52.43</c:v>
                </c:pt>
                <c:pt idx="2599">
                  <c:v>52.454000000000001</c:v>
                </c:pt>
                <c:pt idx="2600">
                  <c:v>52.478000000000002</c:v>
                </c:pt>
                <c:pt idx="2601">
                  <c:v>52.500999999999998</c:v>
                </c:pt>
                <c:pt idx="2602">
                  <c:v>52.524000000000001</c:v>
                </c:pt>
                <c:pt idx="2603">
                  <c:v>52.546999999999997</c:v>
                </c:pt>
                <c:pt idx="2604">
                  <c:v>52.569000000000003</c:v>
                </c:pt>
                <c:pt idx="2605">
                  <c:v>52.59</c:v>
                </c:pt>
                <c:pt idx="2606">
                  <c:v>52.610999999999997</c:v>
                </c:pt>
                <c:pt idx="2607">
                  <c:v>52.631999999999998</c:v>
                </c:pt>
                <c:pt idx="2608">
                  <c:v>52.652000000000001</c:v>
                </c:pt>
                <c:pt idx="2609">
                  <c:v>52.671999999999997</c:v>
                </c:pt>
                <c:pt idx="2610">
                  <c:v>52.691000000000003</c:v>
                </c:pt>
                <c:pt idx="2611">
                  <c:v>52.71</c:v>
                </c:pt>
                <c:pt idx="2612">
                  <c:v>52.728000000000002</c:v>
                </c:pt>
                <c:pt idx="2613">
                  <c:v>52.746000000000002</c:v>
                </c:pt>
                <c:pt idx="2614">
                  <c:v>52.762999999999998</c:v>
                </c:pt>
                <c:pt idx="2615">
                  <c:v>52.78</c:v>
                </c:pt>
                <c:pt idx="2616">
                  <c:v>52.796999999999997</c:v>
                </c:pt>
                <c:pt idx="2617">
                  <c:v>52.813000000000002</c:v>
                </c:pt>
                <c:pt idx="2618">
                  <c:v>52.828000000000003</c:v>
                </c:pt>
                <c:pt idx="2619">
                  <c:v>52.843000000000004</c:v>
                </c:pt>
                <c:pt idx="2620">
                  <c:v>52.857999999999997</c:v>
                </c:pt>
                <c:pt idx="2621">
                  <c:v>52.872</c:v>
                </c:pt>
                <c:pt idx="2622">
                  <c:v>52.884999999999998</c:v>
                </c:pt>
                <c:pt idx="2623">
                  <c:v>52.898000000000003</c:v>
                </c:pt>
                <c:pt idx="2624">
                  <c:v>52.911000000000001</c:v>
                </c:pt>
                <c:pt idx="2625">
                  <c:v>52.923000000000002</c:v>
                </c:pt>
                <c:pt idx="2626">
                  <c:v>52.935000000000002</c:v>
                </c:pt>
                <c:pt idx="2627">
                  <c:v>52.945999999999998</c:v>
                </c:pt>
                <c:pt idx="2628">
                  <c:v>52.957000000000001</c:v>
                </c:pt>
                <c:pt idx="2629">
                  <c:v>52.966999999999999</c:v>
                </c:pt>
                <c:pt idx="2630">
                  <c:v>52.976999999999997</c:v>
                </c:pt>
                <c:pt idx="2631">
                  <c:v>52.985999999999997</c:v>
                </c:pt>
                <c:pt idx="2632">
                  <c:v>52.994999999999997</c:v>
                </c:pt>
                <c:pt idx="2633">
                  <c:v>53.003</c:v>
                </c:pt>
                <c:pt idx="2634">
                  <c:v>53.011000000000003</c:v>
                </c:pt>
                <c:pt idx="2635">
                  <c:v>53.045999999999999</c:v>
                </c:pt>
                <c:pt idx="2636">
                  <c:v>53.057000000000002</c:v>
                </c:pt>
                <c:pt idx="2637">
                  <c:v>53.058</c:v>
                </c:pt>
                <c:pt idx="2638">
                  <c:v>53.058999999999997</c:v>
                </c:pt>
                <c:pt idx="2639">
                  <c:v>53.06</c:v>
                </c:pt>
                <c:pt idx="2640">
                  <c:v>53.061</c:v>
                </c:pt>
                <c:pt idx="2641">
                  <c:v>53.061</c:v>
                </c:pt>
                <c:pt idx="2642">
                  <c:v>53.061999999999998</c:v>
                </c:pt>
                <c:pt idx="2643">
                  <c:v>53.063000000000002</c:v>
                </c:pt>
                <c:pt idx="2644">
                  <c:v>53.064</c:v>
                </c:pt>
                <c:pt idx="2645">
                  <c:v>53.064999999999998</c:v>
                </c:pt>
                <c:pt idx="2646">
                  <c:v>53.066000000000003</c:v>
                </c:pt>
                <c:pt idx="2647">
                  <c:v>53.067</c:v>
                </c:pt>
                <c:pt idx="2648">
                  <c:v>53.067999999999998</c:v>
                </c:pt>
                <c:pt idx="2649">
                  <c:v>53.067999999999998</c:v>
                </c:pt>
                <c:pt idx="2650">
                  <c:v>53.069000000000003</c:v>
                </c:pt>
                <c:pt idx="2651">
                  <c:v>53.07</c:v>
                </c:pt>
                <c:pt idx="2652">
                  <c:v>53.070999999999998</c:v>
                </c:pt>
                <c:pt idx="2653">
                  <c:v>53.072000000000003</c:v>
                </c:pt>
                <c:pt idx="2654">
                  <c:v>53.073</c:v>
                </c:pt>
                <c:pt idx="2655">
                  <c:v>53.073999999999998</c:v>
                </c:pt>
                <c:pt idx="2656">
                  <c:v>53.073999999999998</c:v>
                </c:pt>
                <c:pt idx="2657">
                  <c:v>53.075000000000003</c:v>
                </c:pt>
                <c:pt idx="2658">
                  <c:v>53.076000000000001</c:v>
                </c:pt>
                <c:pt idx="2659">
                  <c:v>53.076999999999998</c:v>
                </c:pt>
                <c:pt idx="2660">
                  <c:v>53.078000000000003</c:v>
                </c:pt>
                <c:pt idx="2661">
                  <c:v>53.079000000000001</c:v>
                </c:pt>
                <c:pt idx="2662">
                  <c:v>53.08</c:v>
                </c:pt>
                <c:pt idx="2663">
                  <c:v>53.08</c:v>
                </c:pt>
                <c:pt idx="2664">
                  <c:v>53.081000000000003</c:v>
                </c:pt>
                <c:pt idx="2665">
                  <c:v>53.082000000000001</c:v>
                </c:pt>
                <c:pt idx="2666">
                  <c:v>53.082999999999998</c:v>
                </c:pt>
                <c:pt idx="2667">
                  <c:v>53.084000000000003</c:v>
                </c:pt>
                <c:pt idx="2668">
                  <c:v>53.085000000000001</c:v>
                </c:pt>
                <c:pt idx="2669">
                  <c:v>53.085999999999999</c:v>
                </c:pt>
                <c:pt idx="2670">
                  <c:v>53.087000000000003</c:v>
                </c:pt>
                <c:pt idx="2671">
                  <c:v>53.087000000000003</c:v>
                </c:pt>
                <c:pt idx="2672">
                  <c:v>53.088000000000001</c:v>
                </c:pt>
                <c:pt idx="2673">
                  <c:v>53.088999999999999</c:v>
                </c:pt>
                <c:pt idx="2674">
                  <c:v>53.09</c:v>
                </c:pt>
                <c:pt idx="2675">
                  <c:v>53.091000000000001</c:v>
                </c:pt>
                <c:pt idx="2676">
                  <c:v>53.091999999999999</c:v>
                </c:pt>
                <c:pt idx="2677">
                  <c:v>53.093000000000004</c:v>
                </c:pt>
                <c:pt idx="2678">
                  <c:v>53.093000000000004</c:v>
                </c:pt>
                <c:pt idx="2679">
                  <c:v>53.094000000000001</c:v>
                </c:pt>
                <c:pt idx="2680">
                  <c:v>53.094999999999999</c:v>
                </c:pt>
                <c:pt idx="2681">
                  <c:v>53.095999999999997</c:v>
                </c:pt>
                <c:pt idx="2682">
                  <c:v>53.097000000000001</c:v>
                </c:pt>
                <c:pt idx="2683">
                  <c:v>53.097999999999999</c:v>
                </c:pt>
                <c:pt idx="2684">
                  <c:v>53.098999999999997</c:v>
                </c:pt>
                <c:pt idx="2685">
                  <c:v>53.1</c:v>
                </c:pt>
                <c:pt idx="2686">
                  <c:v>53.1</c:v>
                </c:pt>
                <c:pt idx="2687">
                  <c:v>53.100999999999999</c:v>
                </c:pt>
                <c:pt idx="2688">
                  <c:v>53.101999999999997</c:v>
                </c:pt>
                <c:pt idx="2689">
                  <c:v>53.103000000000002</c:v>
                </c:pt>
                <c:pt idx="2690">
                  <c:v>53.103999999999999</c:v>
                </c:pt>
                <c:pt idx="2691">
                  <c:v>53.104999999999997</c:v>
                </c:pt>
                <c:pt idx="2692">
                  <c:v>53.106000000000002</c:v>
                </c:pt>
                <c:pt idx="2693">
                  <c:v>53.106000000000002</c:v>
                </c:pt>
                <c:pt idx="2694">
                  <c:v>53.106999999999999</c:v>
                </c:pt>
                <c:pt idx="2695">
                  <c:v>53.107999999999997</c:v>
                </c:pt>
                <c:pt idx="2696">
                  <c:v>53.109000000000002</c:v>
                </c:pt>
                <c:pt idx="2697">
                  <c:v>53.11</c:v>
                </c:pt>
                <c:pt idx="2698">
                  <c:v>53.110999999999997</c:v>
                </c:pt>
                <c:pt idx="2699">
                  <c:v>53.112000000000002</c:v>
                </c:pt>
                <c:pt idx="2700">
                  <c:v>53.112000000000002</c:v>
                </c:pt>
                <c:pt idx="2701">
                  <c:v>53.113</c:v>
                </c:pt>
                <c:pt idx="2702">
                  <c:v>53.113999999999997</c:v>
                </c:pt>
                <c:pt idx="2703">
                  <c:v>53.115000000000002</c:v>
                </c:pt>
                <c:pt idx="2704">
                  <c:v>53.116</c:v>
                </c:pt>
                <c:pt idx="2705">
                  <c:v>53.116999999999997</c:v>
                </c:pt>
                <c:pt idx="2706">
                  <c:v>53.118000000000002</c:v>
                </c:pt>
                <c:pt idx="2707">
                  <c:v>53.119</c:v>
                </c:pt>
                <c:pt idx="2708">
                  <c:v>53.119</c:v>
                </c:pt>
                <c:pt idx="2709">
                  <c:v>53.12</c:v>
                </c:pt>
                <c:pt idx="2710">
                  <c:v>53.121000000000002</c:v>
                </c:pt>
                <c:pt idx="2711">
                  <c:v>53.122</c:v>
                </c:pt>
                <c:pt idx="2712">
                  <c:v>53.122999999999998</c:v>
                </c:pt>
                <c:pt idx="2713">
                  <c:v>53.124000000000002</c:v>
                </c:pt>
                <c:pt idx="2714">
                  <c:v>53.125</c:v>
                </c:pt>
                <c:pt idx="2715">
                  <c:v>53.125</c:v>
                </c:pt>
                <c:pt idx="2716">
                  <c:v>53.125999999999998</c:v>
                </c:pt>
                <c:pt idx="2717">
                  <c:v>53.127000000000002</c:v>
                </c:pt>
                <c:pt idx="2718">
                  <c:v>53.128</c:v>
                </c:pt>
                <c:pt idx="2719">
                  <c:v>53.128999999999998</c:v>
                </c:pt>
                <c:pt idx="2720">
                  <c:v>53.13</c:v>
                </c:pt>
                <c:pt idx="2721">
                  <c:v>53.131</c:v>
                </c:pt>
                <c:pt idx="2722">
                  <c:v>53.131</c:v>
                </c:pt>
                <c:pt idx="2723">
                  <c:v>53.131999999999998</c:v>
                </c:pt>
                <c:pt idx="2724">
                  <c:v>53.133000000000003</c:v>
                </c:pt>
                <c:pt idx="2725">
                  <c:v>53.134</c:v>
                </c:pt>
                <c:pt idx="2726">
                  <c:v>53.134999999999998</c:v>
                </c:pt>
                <c:pt idx="2727">
                  <c:v>53.136000000000003</c:v>
                </c:pt>
                <c:pt idx="2728">
                  <c:v>53.137</c:v>
                </c:pt>
                <c:pt idx="2729">
                  <c:v>53.137</c:v>
                </c:pt>
                <c:pt idx="2730">
                  <c:v>53.137999999999998</c:v>
                </c:pt>
                <c:pt idx="2731">
                  <c:v>53.139000000000003</c:v>
                </c:pt>
                <c:pt idx="2732">
                  <c:v>53.14</c:v>
                </c:pt>
                <c:pt idx="2733">
                  <c:v>53.140999999999998</c:v>
                </c:pt>
                <c:pt idx="2734">
                  <c:v>53.142000000000003</c:v>
                </c:pt>
                <c:pt idx="2735">
                  <c:v>53.143000000000001</c:v>
                </c:pt>
                <c:pt idx="2736">
                  <c:v>53.143999999999998</c:v>
                </c:pt>
                <c:pt idx="2737">
                  <c:v>53.143999999999998</c:v>
                </c:pt>
                <c:pt idx="2738">
                  <c:v>53.145000000000003</c:v>
                </c:pt>
                <c:pt idx="2739">
                  <c:v>53.146000000000001</c:v>
                </c:pt>
                <c:pt idx="2740">
                  <c:v>53.146999999999998</c:v>
                </c:pt>
                <c:pt idx="2741">
                  <c:v>53.148000000000003</c:v>
                </c:pt>
                <c:pt idx="2742">
                  <c:v>53.149000000000001</c:v>
                </c:pt>
                <c:pt idx="2743">
                  <c:v>53.15</c:v>
                </c:pt>
                <c:pt idx="2744">
                  <c:v>53.15</c:v>
                </c:pt>
                <c:pt idx="2745">
                  <c:v>53.151000000000003</c:v>
                </c:pt>
                <c:pt idx="2746">
                  <c:v>53.152000000000001</c:v>
                </c:pt>
                <c:pt idx="2747">
                  <c:v>53.152999999999999</c:v>
                </c:pt>
                <c:pt idx="2748">
                  <c:v>53.154000000000003</c:v>
                </c:pt>
                <c:pt idx="2749">
                  <c:v>53.155000000000001</c:v>
                </c:pt>
                <c:pt idx="2750">
                  <c:v>53.155999999999999</c:v>
                </c:pt>
                <c:pt idx="2751">
                  <c:v>53.155999999999999</c:v>
                </c:pt>
                <c:pt idx="2752">
                  <c:v>53.156999999999996</c:v>
                </c:pt>
                <c:pt idx="2753">
                  <c:v>53.158000000000001</c:v>
                </c:pt>
                <c:pt idx="2754">
                  <c:v>53.158999999999999</c:v>
                </c:pt>
                <c:pt idx="2755">
                  <c:v>53.16</c:v>
                </c:pt>
                <c:pt idx="2756">
                  <c:v>53.161000000000001</c:v>
                </c:pt>
                <c:pt idx="2757">
                  <c:v>53.161999999999999</c:v>
                </c:pt>
                <c:pt idx="2758">
                  <c:v>53.161999999999999</c:v>
                </c:pt>
                <c:pt idx="2759">
                  <c:v>53.162999999999997</c:v>
                </c:pt>
                <c:pt idx="2760">
                  <c:v>53.164000000000001</c:v>
                </c:pt>
                <c:pt idx="2761">
                  <c:v>53.164999999999999</c:v>
                </c:pt>
                <c:pt idx="2762">
                  <c:v>53.165999999999997</c:v>
                </c:pt>
                <c:pt idx="2763">
                  <c:v>53.167000000000002</c:v>
                </c:pt>
                <c:pt idx="2764">
                  <c:v>53.167999999999999</c:v>
                </c:pt>
                <c:pt idx="2765">
                  <c:v>53.168999999999997</c:v>
                </c:pt>
                <c:pt idx="2766">
                  <c:v>53.168999999999997</c:v>
                </c:pt>
                <c:pt idx="2767">
                  <c:v>53.17</c:v>
                </c:pt>
                <c:pt idx="2768">
                  <c:v>53.170999999999999</c:v>
                </c:pt>
                <c:pt idx="2769">
                  <c:v>53.171999999999997</c:v>
                </c:pt>
                <c:pt idx="2770">
                  <c:v>53.173000000000002</c:v>
                </c:pt>
                <c:pt idx="2771">
                  <c:v>53.173999999999999</c:v>
                </c:pt>
                <c:pt idx="2772">
                  <c:v>53.174999999999997</c:v>
                </c:pt>
                <c:pt idx="2773">
                  <c:v>53.174999999999997</c:v>
                </c:pt>
                <c:pt idx="2774">
                  <c:v>53.176000000000002</c:v>
                </c:pt>
                <c:pt idx="2775">
                  <c:v>53.177</c:v>
                </c:pt>
                <c:pt idx="2776">
                  <c:v>53.177999999999997</c:v>
                </c:pt>
                <c:pt idx="2777">
                  <c:v>53.179000000000002</c:v>
                </c:pt>
                <c:pt idx="2778">
                  <c:v>53.18</c:v>
                </c:pt>
                <c:pt idx="2779">
                  <c:v>53.180999999999997</c:v>
                </c:pt>
                <c:pt idx="2780">
                  <c:v>53.180999999999997</c:v>
                </c:pt>
                <c:pt idx="2781">
                  <c:v>53.182000000000002</c:v>
                </c:pt>
                <c:pt idx="2782">
                  <c:v>53.183</c:v>
                </c:pt>
                <c:pt idx="2783">
                  <c:v>53.183999999999997</c:v>
                </c:pt>
                <c:pt idx="2784">
                  <c:v>53.185000000000002</c:v>
                </c:pt>
                <c:pt idx="2785">
                  <c:v>53.186</c:v>
                </c:pt>
                <c:pt idx="2786">
                  <c:v>53.186999999999998</c:v>
                </c:pt>
                <c:pt idx="2787">
                  <c:v>53.186999999999998</c:v>
                </c:pt>
                <c:pt idx="2788">
                  <c:v>53.188000000000002</c:v>
                </c:pt>
                <c:pt idx="2789">
                  <c:v>52.957999999999998</c:v>
                </c:pt>
                <c:pt idx="2790">
                  <c:v>50.427999999999997</c:v>
                </c:pt>
                <c:pt idx="2791">
                  <c:v>50.564999999999998</c:v>
                </c:pt>
                <c:pt idx="2792">
                  <c:v>50.7</c:v>
                </c:pt>
                <c:pt idx="2793">
                  <c:v>50.832999999999998</c:v>
                </c:pt>
                <c:pt idx="2794">
                  <c:v>50.963999999999999</c:v>
                </c:pt>
                <c:pt idx="2795">
                  <c:v>51.045000000000002</c:v>
                </c:pt>
                <c:pt idx="2796">
                  <c:v>51.103999999999999</c:v>
                </c:pt>
                <c:pt idx="2797">
                  <c:v>51.161999999999999</c:v>
                </c:pt>
                <c:pt idx="2798">
                  <c:v>51.219000000000001</c:v>
                </c:pt>
                <c:pt idx="2799">
                  <c:v>51.274000000000001</c:v>
                </c:pt>
                <c:pt idx="2800">
                  <c:v>51.326999999999998</c:v>
                </c:pt>
                <c:pt idx="2801">
                  <c:v>51.38</c:v>
                </c:pt>
                <c:pt idx="2802">
                  <c:v>50.146000000000001</c:v>
                </c:pt>
                <c:pt idx="2803">
                  <c:v>50.42</c:v>
                </c:pt>
                <c:pt idx="2804">
                  <c:v>50.636000000000003</c:v>
                </c:pt>
                <c:pt idx="2805">
                  <c:v>50.823</c:v>
                </c:pt>
                <c:pt idx="2806">
                  <c:v>50.962000000000003</c:v>
                </c:pt>
                <c:pt idx="2807">
                  <c:v>51.052</c:v>
                </c:pt>
                <c:pt idx="2808">
                  <c:v>51.142000000000003</c:v>
                </c:pt>
                <c:pt idx="2809">
                  <c:v>51.222000000000001</c:v>
                </c:pt>
                <c:pt idx="2810">
                  <c:v>51.279000000000003</c:v>
                </c:pt>
                <c:pt idx="2811">
                  <c:v>51.334000000000003</c:v>
                </c:pt>
                <c:pt idx="2812">
                  <c:v>51.387</c:v>
                </c:pt>
                <c:pt idx="2813">
                  <c:v>51.44</c:v>
                </c:pt>
                <c:pt idx="2814">
                  <c:v>51.491</c:v>
                </c:pt>
                <c:pt idx="2815">
                  <c:v>51.539000000000001</c:v>
                </c:pt>
                <c:pt idx="2816">
                  <c:v>51.572000000000003</c:v>
                </c:pt>
                <c:pt idx="2817">
                  <c:v>51.604999999999997</c:v>
                </c:pt>
                <c:pt idx="2818">
                  <c:v>51.636000000000003</c:v>
                </c:pt>
                <c:pt idx="2819">
                  <c:v>51.667000000000002</c:v>
                </c:pt>
                <c:pt idx="2820">
                  <c:v>51.695999999999998</c:v>
                </c:pt>
                <c:pt idx="2821">
                  <c:v>51.725000000000001</c:v>
                </c:pt>
                <c:pt idx="2822">
                  <c:v>51.753999999999998</c:v>
                </c:pt>
                <c:pt idx="2823">
                  <c:v>51.780999999999999</c:v>
                </c:pt>
                <c:pt idx="2824">
                  <c:v>51.808</c:v>
                </c:pt>
                <c:pt idx="2825">
                  <c:v>51.834000000000003</c:v>
                </c:pt>
                <c:pt idx="2826">
                  <c:v>51.854999999999997</c:v>
                </c:pt>
                <c:pt idx="2827">
                  <c:v>51.874000000000002</c:v>
                </c:pt>
                <c:pt idx="2828">
                  <c:v>51.893999999999998</c:v>
                </c:pt>
                <c:pt idx="2829">
                  <c:v>51.911999999999999</c:v>
                </c:pt>
                <c:pt idx="2830">
                  <c:v>51.930999999999997</c:v>
                </c:pt>
                <c:pt idx="2831">
                  <c:v>51.948999999999998</c:v>
                </c:pt>
                <c:pt idx="2832">
                  <c:v>51.966000000000001</c:v>
                </c:pt>
                <c:pt idx="2833">
                  <c:v>51.982999999999997</c:v>
                </c:pt>
                <c:pt idx="2834">
                  <c:v>52</c:v>
                </c:pt>
                <c:pt idx="2835">
                  <c:v>52.015999999999998</c:v>
                </c:pt>
                <c:pt idx="2836">
                  <c:v>52.030999999999999</c:v>
                </c:pt>
                <c:pt idx="2837">
                  <c:v>52.046999999999997</c:v>
                </c:pt>
                <c:pt idx="2838">
                  <c:v>52.061</c:v>
                </c:pt>
                <c:pt idx="2839">
                  <c:v>52.076000000000001</c:v>
                </c:pt>
                <c:pt idx="2840">
                  <c:v>52.09</c:v>
                </c:pt>
                <c:pt idx="2841">
                  <c:v>52.103000000000002</c:v>
                </c:pt>
                <c:pt idx="2842">
                  <c:v>52.116</c:v>
                </c:pt>
                <c:pt idx="2843">
                  <c:v>52.128999999999998</c:v>
                </c:pt>
                <c:pt idx="2844">
                  <c:v>52.140999999999998</c:v>
                </c:pt>
                <c:pt idx="2845">
                  <c:v>52.152000000000001</c:v>
                </c:pt>
                <c:pt idx="2846">
                  <c:v>52.164000000000001</c:v>
                </c:pt>
                <c:pt idx="2847">
                  <c:v>52.173999999999999</c:v>
                </c:pt>
                <c:pt idx="2848">
                  <c:v>52.185000000000002</c:v>
                </c:pt>
                <c:pt idx="2849">
                  <c:v>52.194000000000003</c:v>
                </c:pt>
                <c:pt idx="2850">
                  <c:v>52.204000000000001</c:v>
                </c:pt>
                <c:pt idx="2851">
                  <c:v>52.213000000000001</c:v>
                </c:pt>
                <c:pt idx="2852">
                  <c:v>52.220999999999997</c:v>
                </c:pt>
                <c:pt idx="2853">
                  <c:v>52.228999999999999</c:v>
                </c:pt>
                <c:pt idx="2854">
                  <c:v>52.237000000000002</c:v>
                </c:pt>
                <c:pt idx="2855">
                  <c:v>52.244</c:v>
                </c:pt>
                <c:pt idx="2856">
                  <c:v>52.250999999999998</c:v>
                </c:pt>
                <c:pt idx="2857">
                  <c:v>52.256999999999998</c:v>
                </c:pt>
                <c:pt idx="2858">
                  <c:v>52.262999999999998</c:v>
                </c:pt>
                <c:pt idx="2859">
                  <c:v>52.268999999999998</c:v>
                </c:pt>
                <c:pt idx="2860">
                  <c:v>52.274000000000001</c:v>
                </c:pt>
                <c:pt idx="2861">
                  <c:v>52.277999999999999</c:v>
                </c:pt>
                <c:pt idx="2862">
                  <c:v>52.281999999999996</c:v>
                </c:pt>
                <c:pt idx="2863">
                  <c:v>52.286000000000001</c:v>
                </c:pt>
                <c:pt idx="2864">
                  <c:v>52.289000000000001</c:v>
                </c:pt>
                <c:pt idx="2865">
                  <c:v>52.292000000000002</c:v>
                </c:pt>
                <c:pt idx="2866">
                  <c:v>52.295000000000002</c:v>
                </c:pt>
                <c:pt idx="2867">
                  <c:v>52.296999999999997</c:v>
                </c:pt>
                <c:pt idx="2868">
                  <c:v>52.298000000000002</c:v>
                </c:pt>
                <c:pt idx="2869">
                  <c:v>52.3</c:v>
                </c:pt>
                <c:pt idx="2870">
                  <c:v>52.3</c:v>
                </c:pt>
                <c:pt idx="2871">
                  <c:v>52.301000000000002</c:v>
                </c:pt>
                <c:pt idx="2872">
                  <c:v>52.301000000000002</c:v>
                </c:pt>
                <c:pt idx="2873">
                  <c:v>52.3</c:v>
                </c:pt>
                <c:pt idx="2874">
                  <c:v>52.298000000000002</c:v>
                </c:pt>
                <c:pt idx="2875">
                  <c:v>52.295999999999999</c:v>
                </c:pt>
                <c:pt idx="2876">
                  <c:v>52.292999999999999</c:v>
                </c:pt>
                <c:pt idx="2877">
                  <c:v>52.289000000000001</c:v>
                </c:pt>
                <c:pt idx="2878">
                  <c:v>52.283999999999999</c:v>
                </c:pt>
                <c:pt idx="2879">
                  <c:v>52.277999999999999</c:v>
                </c:pt>
                <c:pt idx="2880">
                  <c:v>52.279000000000003</c:v>
                </c:pt>
                <c:pt idx="2881">
                  <c:v>52.280999999999999</c:v>
                </c:pt>
                <c:pt idx="2882">
                  <c:v>52.289000000000001</c:v>
                </c:pt>
                <c:pt idx="2883">
                  <c:v>52.286999999999999</c:v>
                </c:pt>
                <c:pt idx="2884">
                  <c:v>52.283999999999999</c:v>
                </c:pt>
                <c:pt idx="2885">
                  <c:v>52.280999999999999</c:v>
                </c:pt>
                <c:pt idx="2886">
                  <c:v>52.276000000000003</c:v>
                </c:pt>
                <c:pt idx="2887">
                  <c:v>52.271000000000001</c:v>
                </c:pt>
                <c:pt idx="2888">
                  <c:v>52.27</c:v>
                </c:pt>
                <c:pt idx="2889">
                  <c:v>52.277999999999999</c:v>
                </c:pt>
                <c:pt idx="2890">
                  <c:v>52.311</c:v>
                </c:pt>
                <c:pt idx="2891">
                  <c:v>52.341999999999999</c:v>
                </c:pt>
                <c:pt idx="2892">
                  <c:v>52.372</c:v>
                </c:pt>
                <c:pt idx="2893">
                  <c:v>52.399000000000001</c:v>
                </c:pt>
                <c:pt idx="2894">
                  <c:v>52.424999999999997</c:v>
                </c:pt>
                <c:pt idx="2895">
                  <c:v>52.45</c:v>
                </c:pt>
                <c:pt idx="2896">
                  <c:v>52.475000000000001</c:v>
                </c:pt>
                <c:pt idx="2897">
                  <c:v>52.5</c:v>
                </c:pt>
                <c:pt idx="2898">
                  <c:v>52.524999999999999</c:v>
                </c:pt>
                <c:pt idx="2899">
                  <c:v>52.548999999999999</c:v>
                </c:pt>
                <c:pt idx="2900">
                  <c:v>52.573</c:v>
                </c:pt>
                <c:pt idx="2901">
                  <c:v>52.597000000000001</c:v>
                </c:pt>
                <c:pt idx="2902">
                  <c:v>52.621000000000002</c:v>
                </c:pt>
                <c:pt idx="2903">
                  <c:v>52.643999999999998</c:v>
                </c:pt>
                <c:pt idx="2904">
                  <c:v>52.667999999999999</c:v>
                </c:pt>
                <c:pt idx="2905">
                  <c:v>52.691000000000003</c:v>
                </c:pt>
                <c:pt idx="2906">
                  <c:v>52.713000000000001</c:v>
                </c:pt>
                <c:pt idx="2907">
                  <c:v>52.735999999999997</c:v>
                </c:pt>
                <c:pt idx="2908">
                  <c:v>52.758000000000003</c:v>
                </c:pt>
                <c:pt idx="2909">
                  <c:v>52.771000000000001</c:v>
                </c:pt>
                <c:pt idx="2910">
                  <c:v>52.771000000000001</c:v>
                </c:pt>
                <c:pt idx="2911">
                  <c:v>52.771999999999998</c:v>
                </c:pt>
                <c:pt idx="2912">
                  <c:v>52.773000000000003</c:v>
                </c:pt>
                <c:pt idx="2913">
                  <c:v>52.773000000000003</c:v>
                </c:pt>
                <c:pt idx="2914">
                  <c:v>52.774000000000001</c:v>
                </c:pt>
                <c:pt idx="2915">
                  <c:v>52.774999999999999</c:v>
                </c:pt>
                <c:pt idx="2916">
                  <c:v>52.776000000000003</c:v>
                </c:pt>
                <c:pt idx="2917">
                  <c:v>52.776000000000003</c:v>
                </c:pt>
                <c:pt idx="2918">
                  <c:v>52.777000000000001</c:v>
                </c:pt>
                <c:pt idx="2919">
                  <c:v>52.777999999999999</c:v>
                </c:pt>
                <c:pt idx="2920">
                  <c:v>52.777999999999999</c:v>
                </c:pt>
                <c:pt idx="2921">
                  <c:v>52.779000000000003</c:v>
                </c:pt>
                <c:pt idx="2922">
                  <c:v>52.78</c:v>
                </c:pt>
                <c:pt idx="2923">
                  <c:v>52.780999999999999</c:v>
                </c:pt>
                <c:pt idx="2924">
                  <c:v>52.780999999999999</c:v>
                </c:pt>
                <c:pt idx="2925">
                  <c:v>52.781999999999996</c:v>
                </c:pt>
                <c:pt idx="2926">
                  <c:v>52.783000000000001</c:v>
                </c:pt>
                <c:pt idx="2927">
                  <c:v>52.783999999999999</c:v>
                </c:pt>
                <c:pt idx="2928">
                  <c:v>52.783999999999999</c:v>
                </c:pt>
                <c:pt idx="2929">
                  <c:v>52.784999999999997</c:v>
                </c:pt>
                <c:pt idx="2930">
                  <c:v>52.786000000000001</c:v>
                </c:pt>
                <c:pt idx="2931">
                  <c:v>52.786000000000001</c:v>
                </c:pt>
                <c:pt idx="2932">
                  <c:v>52.786999999999999</c:v>
                </c:pt>
                <c:pt idx="2933">
                  <c:v>52.787999999999997</c:v>
                </c:pt>
                <c:pt idx="2934">
                  <c:v>52.789000000000001</c:v>
                </c:pt>
                <c:pt idx="2935">
                  <c:v>52.789000000000001</c:v>
                </c:pt>
                <c:pt idx="2936">
                  <c:v>52.79</c:v>
                </c:pt>
                <c:pt idx="2937">
                  <c:v>52.790999999999997</c:v>
                </c:pt>
                <c:pt idx="2938">
                  <c:v>52.792000000000002</c:v>
                </c:pt>
                <c:pt idx="2939">
                  <c:v>52.792000000000002</c:v>
                </c:pt>
                <c:pt idx="2940">
                  <c:v>52.792999999999999</c:v>
                </c:pt>
                <c:pt idx="2941">
                  <c:v>52.793999999999997</c:v>
                </c:pt>
                <c:pt idx="2942">
                  <c:v>52.793999999999997</c:v>
                </c:pt>
                <c:pt idx="2943">
                  <c:v>52.795000000000002</c:v>
                </c:pt>
                <c:pt idx="2944">
                  <c:v>52.795999999999999</c:v>
                </c:pt>
                <c:pt idx="2945">
                  <c:v>52.796999999999997</c:v>
                </c:pt>
                <c:pt idx="2946">
                  <c:v>52.796999999999997</c:v>
                </c:pt>
                <c:pt idx="2947">
                  <c:v>52.798000000000002</c:v>
                </c:pt>
                <c:pt idx="2948">
                  <c:v>52.798999999999999</c:v>
                </c:pt>
                <c:pt idx="2949">
                  <c:v>52.798999999999999</c:v>
                </c:pt>
                <c:pt idx="2950">
                  <c:v>52.8</c:v>
                </c:pt>
                <c:pt idx="2951">
                  <c:v>52.801000000000002</c:v>
                </c:pt>
                <c:pt idx="2952">
                  <c:v>52.802</c:v>
                </c:pt>
                <c:pt idx="2953">
                  <c:v>52.802</c:v>
                </c:pt>
                <c:pt idx="2954">
                  <c:v>52.802999999999997</c:v>
                </c:pt>
                <c:pt idx="2955">
                  <c:v>52.804000000000002</c:v>
                </c:pt>
                <c:pt idx="2956">
                  <c:v>52.804000000000002</c:v>
                </c:pt>
                <c:pt idx="2957">
                  <c:v>52.805</c:v>
                </c:pt>
                <c:pt idx="2958">
                  <c:v>52.805999999999997</c:v>
                </c:pt>
                <c:pt idx="2959">
                  <c:v>52.807000000000002</c:v>
                </c:pt>
                <c:pt idx="2960">
                  <c:v>52.807000000000002</c:v>
                </c:pt>
                <c:pt idx="2961">
                  <c:v>52.808</c:v>
                </c:pt>
                <c:pt idx="2962">
                  <c:v>52.808999999999997</c:v>
                </c:pt>
                <c:pt idx="2963">
                  <c:v>52.81</c:v>
                </c:pt>
                <c:pt idx="2964">
                  <c:v>52.81</c:v>
                </c:pt>
                <c:pt idx="2965">
                  <c:v>52.811</c:v>
                </c:pt>
                <c:pt idx="2966">
                  <c:v>52.811999999999998</c:v>
                </c:pt>
                <c:pt idx="2967">
                  <c:v>52.811999999999998</c:v>
                </c:pt>
                <c:pt idx="2968">
                  <c:v>52.813000000000002</c:v>
                </c:pt>
                <c:pt idx="2969">
                  <c:v>52.814</c:v>
                </c:pt>
                <c:pt idx="2970">
                  <c:v>52.814999999999998</c:v>
                </c:pt>
                <c:pt idx="2971">
                  <c:v>52.814999999999998</c:v>
                </c:pt>
                <c:pt idx="2972">
                  <c:v>52.816000000000003</c:v>
                </c:pt>
                <c:pt idx="2973">
                  <c:v>52.817</c:v>
                </c:pt>
                <c:pt idx="2974">
                  <c:v>52.817</c:v>
                </c:pt>
                <c:pt idx="2975">
                  <c:v>52.817999999999998</c:v>
                </c:pt>
                <c:pt idx="2976">
                  <c:v>52.819000000000003</c:v>
                </c:pt>
                <c:pt idx="2977">
                  <c:v>52.82</c:v>
                </c:pt>
                <c:pt idx="2978">
                  <c:v>52.82</c:v>
                </c:pt>
                <c:pt idx="2979">
                  <c:v>52.820999999999998</c:v>
                </c:pt>
                <c:pt idx="2980">
                  <c:v>52.822000000000003</c:v>
                </c:pt>
                <c:pt idx="2981">
                  <c:v>52.822000000000003</c:v>
                </c:pt>
                <c:pt idx="2982">
                  <c:v>52.823</c:v>
                </c:pt>
                <c:pt idx="2983">
                  <c:v>52.823999999999998</c:v>
                </c:pt>
                <c:pt idx="2984">
                  <c:v>52.825000000000003</c:v>
                </c:pt>
                <c:pt idx="2985">
                  <c:v>52.825000000000003</c:v>
                </c:pt>
                <c:pt idx="2986">
                  <c:v>52.826000000000001</c:v>
                </c:pt>
                <c:pt idx="2987">
                  <c:v>52.826999999999998</c:v>
                </c:pt>
                <c:pt idx="2988">
                  <c:v>52.826999999999998</c:v>
                </c:pt>
                <c:pt idx="2989">
                  <c:v>52.828000000000003</c:v>
                </c:pt>
                <c:pt idx="2990">
                  <c:v>52.829000000000001</c:v>
                </c:pt>
                <c:pt idx="2991">
                  <c:v>52.83</c:v>
                </c:pt>
                <c:pt idx="2992">
                  <c:v>52.83</c:v>
                </c:pt>
                <c:pt idx="2993">
                  <c:v>52.831000000000003</c:v>
                </c:pt>
                <c:pt idx="2994">
                  <c:v>52.832000000000001</c:v>
                </c:pt>
                <c:pt idx="2995">
                  <c:v>52.832000000000001</c:v>
                </c:pt>
                <c:pt idx="2996">
                  <c:v>52.832999999999998</c:v>
                </c:pt>
                <c:pt idx="2997">
                  <c:v>52.834000000000003</c:v>
                </c:pt>
                <c:pt idx="2998">
                  <c:v>52.835000000000001</c:v>
                </c:pt>
                <c:pt idx="2999">
                  <c:v>52.835000000000001</c:v>
                </c:pt>
                <c:pt idx="3000">
                  <c:v>52.835999999999999</c:v>
                </c:pt>
                <c:pt idx="3001">
                  <c:v>52.837000000000003</c:v>
                </c:pt>
                <c:pt idx="3002">
                  <c:v>52.837000000000003</c:v>
                </c:pt>
                <c:pt idx="3003">
                  <c:v>52.838000000000001</c:v>
                </c:pt>
                <c:pt idx="3004">
                  <c:v>52.838999999999999</c:v>
                </c:pt>
                <c:pt idx="3005">
                  <c:v>52.84</c:v>
                </c:pt>
                <c:pt idx="3006">
                  <c:v>52.84</c:v>
                </c:pt>
                <c:pt idx="3007">
                  <c:v>52.841000000000001</c:v>
                </c:pt>
                <c:pt idx="3008">
                  <c:v>52.841999999999999</c:v>
                </c:pt>
                <c:pt idx="3009">
                  <c:v>52.841999999999999</c:v>
                </c:pt>
                <c:pt idx="3010">
                  <c:v>52.843000000000004</c:v>
                </c:pt>
                <c:pt idx="3011">
                  <c:v>52.844000000000001</c:v>
                </c:pt>
                <c:pt idx="3012">
                  <c:v>52.844999999999999</c:v>
                </c:pt>
                <c:pt idx="3013">
                  <c:v>52.844999999999999</c:v>
                </c:pt>
                <c:pt idx="3014">
                  <c:v>52.845999999999997</c:v>
                </c:pt>
                <c:pt idx="3015">
                  <c:v>52.847000000000001</c:v>
                </c:pt>
                <c:pt idx="3016">
                  <c:v>52.847000000000001</c:v>
                </c:pt>
                <c:pt idx="3017">
                  <c:v>52.847999999999999</c:v>
                </c:pt>
                <c:pt idx="3018">
                  <c:v>52.848999999999997</c:v>
                </c:pt>
                <c:pt idx="3019">
                  <c:v>52.85</c:v>
                </c:pt>
                <c:pt idx="3020">
                  <c:v>52.85</c:v>
                </c:pt>
                <c:pt idx="3021">
                  <c:v>52.850999999999999</c:v>
                </c:pt>
                <c:pt idx="3022">
                  <c:v>52.851999999999997</c:v>
                </c:pt>
                <c:pt idx="3023">
                  <c:v>52.851999999999997</c:v>
                </c:pt>
                <c:pt idx="3024">
                  <c:v>52.853000000000002</c:v>
                </c:pt>
                <c:pt idx="3025">
                  <c:v>52.853999999999999</c:v>
                </c:pt>
                <c:pt idx="3026">
                  <c:v>52.854999999999997</c:v>
                </c:pt>
                <c:pt idx="3027">
                  <c:v>52.854999999999997</c:v>
                </c:pt>
                <c:pt idx="3028">
                  <c:v>52.856000000000002</c:v>
                </c:pt>
                <c:pt idx="3029">
                  <c:v>52.856999999999999</c:v>
                </c:pt>
                <c:pt idx="3030">
                  <c:v>52.856999999999999</c:v>
                </c:pt>
                <c:pt idx="3031">
                  <c:v>52.857999999999997</c:v>
                </c:pt>
                <c:pt idx="3032">
                  <c:v>52.859000000000002</c:v>
                </c:pt>
                <c:pt idx="3033">
                  <c:v>52.86</c:v>
                </c:pt>
                <c:pt idx="3034">
                  <c:v>52.86</c:v>
                </c:pt>
                <c:pt idx="3035">
                  <c:v>52.860999999999997</c:v>
                </c:pt>
                <c:pt idx="3036">
                  <c:v>52.862000000000002</c:v>
                </c:pt>
                <c:pt idx="3037">
                  <c:v>52.862000000000002</c:v>
                </c:pt>
                <c:pt idx="3038">
                  <c:v>52.863</c:v>
                </c:pt>
                <c:pt idx="3039">
                  <c:v>52.863999999999997</c:v>
                </c:pt>
                <c:pt idx="3040">
                  <c:v>52.863999999999997</c:v>
                </c:pt>
                <c:pt idx="3041">
                  <c:v>52.865000000000002</c:v>
                </c:pt>
                <c:pt idx="3042">
                  <c:v>52.866</c:v>
                </c:pt>
                <c:pt idx="3043">
                  <c:v>52.866999999999997</c:v>
                </c:pt>
                <c:pt idx="3044">
                  <c:v>52.866999999999997</c:v>
                </c:pt>
                <c:pt idx="3045">
                  <c:v>52.868000000000002</c:v>
                </c:pt>
                <c:pt idx="3046">
                  <c:v>52.869</c:v>
                </c:pt>
                <c:pt idx="3047">
                  <c:v>52.869</c:v>
                </c:pt>
                <c:pt idx="3048">
                  <c:v>52.87</c:v>
                </c:pt>
                <c:pt idx="3049">
                  <c:v>52.871000000000002</c:v>
                </c:pt>
                <c:pt idx="3050">
                  <c:v>52.872</c:v>
                </c:pt>
                <c:pt idx="3051">
                  <c:v>52.872</c:v>
                </c:pt>
                <c:pt idx="3052">
                  <c:v>52.872999999999998</c:v>
                </c:pt>
                <c:pt idx="3053">
                  <c:v>52.874000000000002</c:v>
                </c:pt>
                <c:pt idx="3054">
                  <c:v>52.874000000000002</c:v>
                </c:pt>
                <c:pt idx="3055">
                  <c:v>52.875</c:v>
                </c:pt>
                <c:pt idx="3056">
                  <c:v>52.875999999999998</c:v>
                </c:pt>
                <c:pt idx="3057">
                  <c:v>52.875999999999998</c:v>
                </c:pt>
                <c:pt idx="3058">
                  <c:v>52.877000000000002</c:v>
                </c:pt>
                <c:pt idx="3059">
                  <c:v>52.878</c:v>
                </c:pt>
                <c:pt idx="3060">
                  <c:v>52.878999999999998</c:v>
                </c:pt>
                <c:pt idx="3061">
                  <c:v>52.878999999999998</c:v>
                </c:pt>
                <c:pt idx="3062">
                  <c:v>52.88</c:v>
                </c:pt>
                <c:pt idx="3063">
                  <c:v>52.881</c:v>
                </c:pt>
                <c:pt idx="3064">
                  <c:v>49.74</c:v>
                </c:pt>
                <c:pt idx="3065">
                  <c:v>49.832000000000001</c:v>
                </c:pt>
                <c:pt idx="3066">
                  <c:v>49.917000000000002</c:v>
                </c:pt>
                <c:pt idx="3067">
                  <c:v>50.008000000000003</c:v>
                </c:pt>
                <c:pt idx="3068">
                  <c:v>50.101999999999997</c:v>
                </c:pt>
                <c:pt idx="3069">
                  <c:v>50.195</c:v>
                </c:pt>
                <c:pt idx="3070">
                  <c:v>48.765000000000001</c:v>
                </c:pt>
                <c:pt idx="3071">
                  <c:v>48.997</c:v>
                </c:pt>
                <c:pt idx="3072">
                  <c:v>49.189</c:v>
                </c:pt>
                <c:pt idx="3073">
                  <c:v>49.366999999999997</c:v>
                </c:pt>
                <c:pt idx="3074">
                  <c:v>49.545000000000002</c:v>
                </c:pt>
                <c:pt idx="3075">
                  <c:v>49.741</c:v>
                </c:pt>
                <c:pt idx="3076">
                  <c:v>49.893000000000001</c:v>
                </c:pt>
                <c:pt idx="3077">
                  <c:v>50.045999999999999</c:v>
                </c:pt>
                <c:pt idx="3078">
                  <c:v>50.216999999999999</c:v>
                </c:pt>
                <c:pt idx="3079">
                  <c:v>50.389000000000003</c:v>
                </c:pt>
                <c:pt idx="3080">
                  <c:v>50.515000000000001</c:v>
                </c:pt>
                <c:pt idx="3081">
                  <c:v>50.606000000000002</c:v>
                </c:pt>
                <c:pt idx="3082">
                  <c:v>50.679000000000002</c:v>
                </c:pt>
                <c:pt idx="3083">
                  <c:v>50.752000000000002</c:v>
                </c:pt>
                <c:pt idx="3084">
                  <c:v>50.802999999999997</c:v>
                </c:pt>
                <c:pt idx="3085">
                  <c:v>50.848999999999997</c:v>
                </c:pt>
                <c:pt idx="3086">
                  <c:v>50.895000000000003</c:v>
                </c:pt>
                <c:pt idx="3087">
                  <c:v>50.941000000000003</c:v>
                </c:pt>
                <c:pt idx="3088">
                  <c:v>50.985999999999997</c:v>
                </c:pt>
                <c:pt idx="3089">
                  <c:v>51.03</c:v>
                </c:pt>
                <c:pt idx="3090">
                  <c:v>51.067</c:v>
                </c:pt>
                <c:pt idx="3091">
                  <c:v>51.101999999999997</c:v>
                </c:pt>
                <c:pt idx="3092">
                  <c:v>51.137</c:v>
                </c:pt>
                <c:pt idx="3093">
                  <c:v>51.170999999999999</c:v>
                </c:pt>
                <c:pt idx="3094">
                  <c:v>51.204999999999998</c:v>
                </c:pt>
                <c:pt idx="3095">
                  <c:v>51.238999999999997</c:v>
                </c:pt>
                <c:pt idx="3096">
                  <c:v>51.273000000000003</c:v>
                </c:pt>
                <c:pt idx="3097">
                  <c:v>51.307000000000002</c:v>
                </c:pt>
                <c:pt idx="3098">
                  <c:v>51.34</c:v>
                </c:pt>
                <c:pt idx="3099">
                  <c:v>51.372999999999998</c:v>
                </c:pt>
                <c:pt idx="3100">
                  <c:v>51.405999999999999</c:v>
                </c:pt>
                <c:pt idx="3101">
                  <c:v>51.438000000000002</c:v>
                </c:pt>
                <c:pt idx="3102">
                  <c:v>51.47</c:v>
                </c:pt>
                <c:pt idx="3103">
                  <c:v>51.502000000000002</c:v>
                </c:pt>
                <c:pt idx="3104">
                  <c:v>51.533999999999999</c:v>
                </c:pt>
                <c:pt idx="3105">
                  <c:v>51.564999999999998</c:v>
                </c:pt>
                <c:pt idx="3106">
                  <c:v>51.597000000000001</c:v>
                </c:pt>
                <c:pt idx="3107">
                  <c:v>51.627000000000002</c:v>
                </c:pt>
                <c:pt idx="3108">
                  <c:v>51.658000000000001</c:v>
                </c:pt>
                <c:pt idx="3109">
                  <c:v>51.688000000000002</c:v>
                </c:pt>
                <c:pt idx="3110">
                  <c:v>51.718000000000004</c:v>
                </c:pt>
                <c:pt idx="3111">
                  <c:v>51.747999999999998</c:v>
                </c:pt>
                <c:pt idx="3112">
                  <c:v>51.777999999999999</c:v>
                </c:pt>
                <c:pt idx="3113">
                  <c:v>51.807000000000002</c:v>
                </c:pt>
                <c:pt idx="3114">
                  <c:v>51.835999999999999</c:v>
                </c:pt>
                <c:pt idx="3115">
                  <c:v>51.863999999999997</c:v>
                </c:pt>
                <c:pt idx="3116">
                  <c:v>51.892000000000003</c:v>
                </c:pt>
                <c:pt idx="3117">
                  <c:v>51.92</c:v>
                </c:pt>
                <c:pt idx="3118">
                  <c:v>51.948</c:v>
                </c:pt>
                <c:pt idx="3119">
                  <c:v>51.975000000000001</c:v>
                </c:pt>
                <c:pt idx="3120">
                  <c:v>52.002000000000002</c:v>
                </c:pt>
                <c:pt idx="3121">
                  <c:v>52.029000000000003</c:v>
                </c:pt>
                <c:pt idx="3122">
                  <c:v>52.055</c:v>
                </c:pt>
                <c:pt idx="3123">
                  <c:v>52.081000000000003</c:v>
                </c:pt>
                <c:pt idx="3124">
                  <c:v>52.106999999999999</c:v>
                </c:pt>
                <c:pt idx="3125">
                  <c:v>52.131999999999998</c:v>
                </c:pt>
                <c:pt idx="3126">
                  <c:v>52.156999999999996</c:v>
                </c:pt>
                <c:pt idx="3127">
                  <c:v>52.182000000000002</c:v>
                </c:pt>
                <c:pt idx="3128">
                  <c:v>52.206000000000003</c:v>
                </c:pt>
                <c:pt idx="3129">
                  <c:v>52.23</c:v>
                </c:pt>
                <c:pt idx="3130">
                  <c:v>52.253999999999998</c:v>
                </c:pt>
                <c:pt idx="3131">
                  <c:v>52.277000000000001</c:v>
                </c:pt>
                <c:pt idx="3132">
                  <c:v>52.3</c:v>
                </c:pt>
                <c:pt idx="3133">
                  <c:v>52.323</c:v>
                </c:pt>
                <c:pt idx="3134">
                  <c:v>52.344999999999999</c:v>
                </c:pt>
                <c:pt idx="3135">
                  <c:v>52.366999999999997</c:v>
                </c:pt>
                <c:pt idx="3136">
                  <c:v>52.387999999999998</c:v>
                </c:pt>
                <c:pt idx="3137">
                  <c:v>52.41</c:v>
                </c:pt>
                <c:pt idx="3138">
                  <c:v>52.43</c:v>
                </c:pt>
                <c:pt idx="3139">
                  <c:v>52.451000000000001</c:v>
                </c:pt>
                <c:pt idx="3140">
                  <c:v>52.470999999999997</c:v>
                </c:pt>
                <c:pt idx="3141">
                  <c:v>52.491</c:v>
                </c:pt>
                <c:pt idx="3142">
                  <c:v>52.51</c:v>
                </c:pt>
                <c:pt idx="3143">
                  <c:v>52.515000000000001</c:v>
                </c:pt>
                <c:pt idx="3144">
                  <c:v>52.515999999999998</c:v>
                </c:pt>
                <c:pt idx="3145">
                  <c:v>52.517000000000003</c:v>
                </c:pt>
                <c:pt idx="3146">
                  <c:v>52.517000000000003</c:v>
                </c:pt>
                <c:pt idx="3147">
                  <c:v>52.518000000000001</c:v>
                </c:pt>
                <c:pt idx="3148">
                  <c:v>52.518999999999998</c:v>
                </c:pt>
                <c:pt idx="3149">
                  <c:v>52.52</c:v>
                </c:pt>
                <c:pt idx="3150">
                  <c:v>52.52</c:v>
                </c:pt>
                <c:pt idx="3151">
                  <c:v>52.521000000000001</c:v>
                </c:pt>
                <c:pt idx="3152">
                  <c:v>52.521999999999998</c:v>
                </c:pt>
                <c:pt idx="3153">
                  <c:v>52.521999999999998</c:v>
                </c:pt>
                <c:pt idx="3154">
                  <c:v>52.523000000000003</c:v>
                </c:pt>
                <c:pt idx="3155">
                  <c:v>52.524000000000001</c:v>
                </c:pt>
                <c:pt idx="3156">
                  <c:v>52.524999999999999</c:v>
                </c:pt>
                <c:pt idx="3157">
                  <c:v>52.524999999999999</c:v>
                </c:pt>
                <c:pt idx="3158">
                  <c:v>52.526000000000003</c:v>
                </c:pt>
                <c:pt idx="3159">
                  <c:v>52.527000000000001</c:v>
                </c:pt>
                <c:pt idx="3160">
                  <c:v>52.527999999999999</c:v>
                </c:pt>
                <c:pt idx="3161">
                  <c:v>52.527999999999999</c:v>
                </c:pt>
                <c:pt idx="3162">
                  <c:v>52.529000000000003</c:v>
                </c:pt>
                <c:pt idx="3163">
                  <c:v>52.53</c:v>
                </c:pt>
                <c:pt idx="3164">
                  <c:v>52.530999999999999</c:v>
                </c:pt>
                <c:pt idx="3165">
                  <c:v>52.530999999999999</c:v>
                </c:pt>
                <c:pt idx="3166">
                  <c:v>52.531999999999996</c:v>
                </c:pt>
                <c:pt idx="3167">
                  <c:v>52.533000000000001</c:v>
                </c:pt>
                <c:pt idx="3168">
                  <c:v>52.533999999999999</c:v>
                </c:pt>
                <c:pt idx="3169">
                  <c:v>52.533999999999999</c:v>
                </c:pt>
                <c:pt idx="3170">
                  <c:v>52.534999999999997</c:v>
                </c:pt>
                <c:pt idx="3171">
                  <c:v>52.536000000000001</c:v>
                </c:pt>
                <c:pt idx="3172">
                  <c:v>52.536999999999999</c:v>
                </c:pt>
                <c:pt idx="3173">
                  <c:v>52.536999999999999</c:v>
                </c:pt>
                <c:pt idx="3174">
                  <c:v>52.537999999999997</c:v>
                </c:pt>
                <c:pt idx="3175">
                  <c:v>52.539000000000001</c:v>
                </c:pt>
                <c:pt idx="3176">
                  <c:v>52.54</c:v>
                </c:pt>
                <c:pt idx="3177">
                  <c:v>52.54</c:v>
                </c:pt>
                <c:pt idx="3178">
                  <c:v>52.540999999999997</c:v>
                </c:pt>
                <c:pt idx="3179">
                  <c:v>52.542000000000002</c:v>
                </c:pt>
                <c:pt idx="3180">
                  <c:v>52.542000000000002</c:v>
                </c:pt>
                <c:pt idx="3181">
                  <c:v>52.542999999999999</c:v>
                </c:pt>
                <c:pt idx="3182">
                  <c:v>52.543999999999997</c:v>
                </c:pt>
                <c:pt idx="3183">
                  <c:v>52.545000000000002</c:v>
                </c:pt>
                <c:pt idx="3184">
                  <c:v>52.545000000000002</c:v>
                </c:pt>
                <c:pt idx="3185">
                  <c:v>52.545999999999999</c:v>
                </c:pt>
                <c:pt idx="3186">
                  <c:v>52.546999999999997</c:v>
                </c:pt>
                <c:pt idx="3187">
                  <c:v>52.548000000000002</c:v>
                </c:pt>
                <c:pt idx="3188">
                  <c:v>52.548000000000002</c:v>
                </c:pt>
                <c:pt idx="3189">
                  <c:v>52.548999999999999</c:v>
                </c:pt>
                <c:pt idx="3190">
                  <c:v>52.55</c:v>
                </c:pt>
                <c:pt idx="3191">
                  <c:v>52.551000000000002</c:v>
                </c:pt>
                <c:pt idx="3192">
                  <c:v>52.551000000000002</c:v>
                </c:pt>
                <c:pt idx="3193">
                  <c:v>52.552</c:v>
                </c:pt>
                <c:pt idx="3194">
                  <c:v>52.552999999999997</c:v>
                </c:pt>
                <c:pt idx="3195">
                  <c:v>52.554000000000002</c:v>
                </c:pt>
                <c:pt idx="3196">
                  <c:v>52.554000000000002</c:v>
                </c:pt>
                <c:pt idx="3197">
                  <c:v>52.555</c:v>
                </c:pt>
                <c:pt idx="3198">
                  <c:v>52.555999999999997</c:v>
                </c:pt>
                <c:pt idx="3199">
                  <c:v>52.557000000000002</c:v>
                </c:pt>
                <c:pt idx="3200">
                  <c:v>52.557000000000002</c:v>
                </c:pt>
                <c:pt idx="3201">
                  <c:v>52.558</c:v>
                </c:pt>
                <c:pt idx="3202">
                  <c:v>52.558999999999997</c:v>
                </c:pt>
                <c:pt idx="3203">
                  <c:v>52.558999999999997</c:v>
                </c:pt>
                <c:pt idx="3204">
                  <c:v>52.56</c:v>
                </c:pt>
                <c:pt idx="3205">
                  <c:v>52.561</c:v>
                </c:pt>
                <c:pt idx="3206">
                  <c:v>52.561999999999998</c:v>
                </c:pt>
                <c:pt idx="3207">
                  <c:v>52.561999999999998</c:v>
                </c:pt>
                <c:pt idx="3208">
                  <c:v>52.563000000000002</c:v>
                </c:pt>
                <c:pt idx="3209">
                  <c:v>52.564</c:v>
                </c:pt>
                <c:pt idx="3210">
                  <c:v>52.564999999999998</c:v>
                </c:pt>
                <c:pt idx="3211">
                  <c:v>52.564999999999998</c:v>
                </c:pt>
                <c:pt idx="3212">
                  <c:v>52.566000000000003</c:v>
                </c:pt>
                <c:pt idx="3213">
                  <c:v>52.567</c:v>
                </c:pt>
                <c:pt idx="3214">
                  <c:v>52.567999999999998</c:v>
                </c:pt>
                <c:pt idx="3215">
                  <c:v>52.567999999999998</c:v>
                </c:pt>
                <c:pt idx="3216">
                  <c:v>52.569000000000003</c:v>
                </c:pt>
                <c:pt idx="3217">
                  <c:v>52.57</c:v>
                </c:pt>
                <c:pt idx="3218">
                  <c:v>52.57</c:v>
                </c:pt>
                <c:pt idx="3219">
                  <c:v>52.570999999999998</c:v>
                </c:pt>
                <c:pt idx="3220">
                  <c:v>52.572000000000003</c:v>
                </c:pt>
                <c:pt idx="3221">
                  <c:v>52.573</c:v>
                </c:pt>
                <c:pt idx="3222">
                  <c:v>52.573</c:v>
                </c:pt>
                <c:pt idx="3223">
                  <c:v>52.573999999999998</c:v>
                </c:pt>
                <c:pt idx="3224">
                  <c:v>52.575000000000003</c:v>
                </c:pt>
                <c:pt idx="3225">
                  <c:v>52.576000000000001</c:v>
                </c:pt>
                <c:pt idx="3226">
                  <c:v>52.576000000000001</c:v>
                </c:pt>
                <c:pt idx="3227">
                  <c:v>52.576999999999998</c:v>
                </c:pt>
                <c:pt idx="3228">
                  <c:v>52.578000000000003</c:v>
                </c:pt>
                <c:pt idx="3229">
                  <c:v>52.579000000000001</c:v>
                </c:pt>
                <c:pt idx="3230">
                  <c:v>52.579000000000001</c:v>
                </c:pt>
                <c:pt idx="3231">
                  <c:v>52.58</c:v>
                </c:pt>
                <c:pt idx="3232">
                  <c:v>52.581000000000003</c:v>
                </c:pt>
                <c:pt idx="3233">
                  <c:v>52.581000000000003</c:v>
                </c:pt>
                <c:pt idx="3234">
                  <c:v>52.582000000000001</c:v>
                </c:pt>
                <c:pt idx="3235">
                  <c:v>52.582999999999998</c:v>
                </c:pt>
                <c:pt idx="3236">
                  <c:v>52.584000000000003</c:v>
                </c:pt>
                <c:pt idx="3237">
                  <c:v>52.584000000000003</c:v>
                </c:pt>
                <c:pt idx="3238">
                  <c:v>52.585000000000001</c:v>
                </c:pt>
                <c:pt idx="3239">
                  <c:v>52.585999999999999</c:v>
                </c:pt>
                <c:pt idx="3240">
                  <c:v>52.587000000000003</c:v>
                </c:pt>
                <c:pt idx="3241">
                  <c:v>52.587000000000003</c:v>
                </c:pt>
                <c:pt idx="3242">
                  <c:v>52.588000000000001</c:v>
                </c:pt>
                <c:pt idx="3243">
                  <c:v>52.588999999999999</c:v>
                </c:pt>
                <c:pt idx="3244">
                  <c:v>52.59</c:v>
                </c:pt>
                <c:pt idx="3245">
                  <c:v>52.59</c:v>
                </c:pt>
                <c:pt idx="3246">
                  <c:v>52.591000000000001</c:v>
                </c:pt>
                <c:pt idx="3247">
                  <c:v>52.591999999999999</c:v>
                </c:pt>
                <c:pt idx="3248">
                  <c:v>52.591999999999999</c:v>
                </c:pt>
                <c:pt idx="3249">
                  <c:v>52.593000000000004</c:v>
                </c:pt>
                <c:pt idx="3250">
                  <c:v>52.594000000000001</c:v>
                </c:pt>
                <c:pt idx="3251">
                  <c:v>52.594999999999999</c:v>
                </c:pt>
                <c:pt idx="3252">
                  <c:v>52.594999999999999</c:v>
                </c:pt>
                <c:pt idx="3253">
                  <c:v>52.595999999999997</c:v>
                </c:pt>
                <c:pt idx="3254">
                  <c:v>52.597000000000001</c:v>
                </c:pt>
                <c:pt idx="3255">
                  <c:v>52.597999999999999</c:v>
                </c:pt>
                <c:pt idx="3256">
                  <c:v>52.597999999999999</c:v>
                </c:pt>
                <c:pt idx="3257">
                  <c:v>52.598999999999997</c:v>
                </c:pt>
                <c:pt idx="3258">
                  <c:v>52.6</c:v>
                </c:pt>
                <c:pt idx="3259">
                  <c:v>52.6</c:v>
                </c:pt>
                <c:pt idx="3260">
                  <c:v>52.600999999999999</c:v>
                </c:pt>
                <c:pt idx="3261">
                  <c:v>52.601999999999997</c:v>
                </c:pt>
                <c:pt idx="3262">
                  <c:v>52.603000000000002</c:v>
                </c:pt>
                <c:pt idx="3263">
                  <c:v>52.603000000000002</c:v>
                </c:pt>
                <c:pt idx="3264">
                  <c:v>52.603999999999999</c:v>
                </c:pt>
                <c:pt idx="3265">
                  <c:v>52.604999999999997</c:v>
                </c:pt>
                <c:pt idx="3266">
                  <c:v>52.606000000000002</c:v>
                </c:pt>
                <c:pt idx="3267">
                  <c:v>52.606000000000002</c:v>
                </c:pt>
                <c:pt idx="3268">
                  <c:v>52.606999999999999</c:v>
                </c:pt>
                <c:pt idx="3269">
                  <c:v>52.607999999999997</c:v>
                </c:pt>
                <c:pt idx="3270">
                  <c:v>52.607999999999997</c:v>
                </c:pt>
                <c:pt idx="3271">
                  <c:v>52.609000000000002</c:v>
                </c:pt>
                <c:pt idx="3272">
                  <c:v>52.61</c:v>
                </c:pt>
                <c:pt idx="3273">
                  <c:v>52.610999999999997</c:v>
                </c:pt>
                <c:pt idx="3274">
                  <c:v>52.610999999999997</c:v>
                </c:pt>
                <c:pt idx="3275">
                  <c:v>52.612000000000002</c:v>
                </c:pt>
                <c:pt idx="3276">
                  <c:v>52.613</c:v>
                </c:pt>
                <c:pt idx="3277">
                  <c:v>52.613999999999997</c:v>
                </c:pt>
                <c:pt idx="3278">
                  <c:v>52.613999999999997</c:v>
                </c:pt>
                <c:pt idx="3279">
                  <c:v>52.615000000000002</c:v>
                </c:pt>
                <c:pt idx="3280">
                  <c:v>52.616</c:v>
                </c:pt>
                <c:pt idx="3281">
                  <c:v>52.616</c:v>
                </c:pt>
                <c:pt idx="3282">
                  <c:v>52.616999999999997</c:v>
                </c:pt>
                <c:pt idx="3283">
                  <c:v>52.618000000000002</c:v>
                </c:pt>
                <c:pt idx="3284">
                  <c:v>52.619</c:v>
                </c:pt>
                <c:pt idx="3285">
                  <c:v>52.619</c:v>
                </c:pt>
                <c:pt idx="3286">
                  <c:v>52.62</c:v>
                </c:pt>
                <c:pt idx="3287">
                  <c:v>52.621000000000002</c:v>
                </c:pt>
                <c:pt idx="3288">
                  <c:v>52.621000000000002</c:v>
                </c:pt>
                <c:pt idx="3289">
                  <c:v>52.622</c:v>
                </c:pt>
                <c:pt idx="3290">
                  <c:v>52.622999999999998</c:v>
                </c:pt>
                <c:pt idx="3291">
                  <c:v>52.624000000000002</c:v>
                </c:pt>
                <c:pt idx="3292">
                  <c:v>52.624000000000002</c:v>
                </c:pt>
                <c:pt idx="3293">
                  <c:v>52.625</c:v>
                </c:pt>
                <c:pt idx="3294">
                  <c:v>52.625999999999998</c:v>
                </c:pt>
                <c:pt idx="3295">
                  <c:v>52.625999999999998</c:v>
                </c:pt>
                <c:pt idx="3296">
                  <c:v>52.627000000000002</c:v>
                </c:pt>
                <c:pt idx="3297">
                  <c:v>52.628</c:v>
                </c:pt>
                <c:pt idx="3298">
                  <c:v>52.628999999999998</c:v>
                </c:pt>
                <c:pt idx="3299">
                  <c:v>52.628999999999998</c:v>
                </c:pt>
                <c:pt idx="3300">
                  <c:v>52.63</c:v>
                </c:pt>
                <c:pt idx="3301">
                  <c:v>52.631</c:v>
                </c:pt>
                <c:pt idx="3302">
                  <c:v>52.631999999999998</c:v>
                </c:pt>
                <c:pt idx="3303">
                  <c:v>52.631999999999998</c:v>
                </c:pt>
                <c:pt idx="3304">
                  <c:v>52.633000000000003</c:v>
                </c:pt>
                <c:pt idx="3305">
                  <c:v>52.634</c:v>
                </c:pt>
                <c:pt idx="3306">
                  <c:v>52.634</c:v>
                </c:pt>
                <c:pt idx="3307">
                  <c:v>52.634999999999998</c:v>
                </c:pt>
                <c:pt idx="3308">
                  <c:v>52.636000000000003</c:v>
                </c:pt>
                <c:pt idx="3309">
                  <c:v>52.637</c:v>
                </c:pt>
                <c:pt idx="3310">
                  <c:v>52.637</c:v>
                </c:pt>
                <c:pt idx="3311">
                  <c:v>52.637999999999998</c:v>
                </c:pt>
                <c:pt idx="3312">
                  <c:v>52.639000000000003</c:v>
                </c:pt>
                <c:pt idx="3313">
                  <c:v>52.639000000000003</c:v>
                </c:pt>
                <c:pt idx="3314">
                  <c:v>52.64</c:v>
                </c:pt>
                <c:pt idx="3315">
                  <c:v>52.640999999999998</c:v>
                </c:pt>
                <c:pt idx="3316">
                  <c:v>52.642000000000003</c:v>
                </c:pt>
                <c:pt idx="3317">
                  <c:v>52.642000000000003</c:v>
                </c:pt>
                <c:pt idx="3318">
                  <c:v>52.643000000000001</c:v>
                </c:pt>
                <c:pt idx="3319">
                  <c:v>52.643999999999998</c:v>
                </c:pt>
                <c:pt idx="3320">
                  <c:v>52.643999999999998</c:v>
                </c:pt>
                <c:pt idx="3321">
                  <c:v>52.645000000000003</c:v>
                </c:pt>
                <c:pt idx="3322">
                  <c:v>52.646000000000001</c:v>
                </c:pt>
                <c:pt idx="3323">
                  <c:v>52.646999999999998</c:v>
                </c:pt>
                <c:pt idx="3324">
                  <c:v>52.646999999999998</c:v>
                </c:pt>
                <c:pt idx="3325">
                  <c:v>52.648000000000003</c:v>
                </c:pt>
                <c:pt idx="3326">
                  <c:v>52.649000000000001</c:v>
                </c:pt>
                <c:pt idx="3327">
                  <c:v>52.649000000000001</c:v>
                </c:pt>
                <c:pt idx="3328">
                  <c:v>52.65</c:v>
                </c:pt>
                <c:pt idx="3329">
                  <c:v>52.651000000000003</c:v>
                </c:pt>
                <c:pt idx="3330">
                  <c:v>52.651000000000003</c:v>
                </c:pt>
                <c:pt idx="3331">
                  <c:v>52.652000000000001</c:v>
                </c:pt>
                <c:pt idx="3332">
                  <c:v>52.652999999999999</c:v>
                </c:pt>
                <c:pt idx="3333">
                  <c:v>52.654000000000003</c:v>
                </c:pt>
                <c:pt idx="3334">
                  <c:v>52.654000000000003</c:v>
                </c:pt>
                <c:pt idx="3335">
                  <c:v>52.655000000000001</c:v>
                </c:pt>
                <c:pt idx="3336">
                  <c:v>52.655999999999999</c:v>
                </c:pt>
                <c:pt idx="3337">
                  <c:v>52.655999999999999</c:v>
                </c:pt>
                <c:pt idx="3338">
                  <c:v>52.656999999999996</c:v>
                </c:pt>
                <c:pt idx="3339">
                  <c:v>52.658000000000001</c:v>
                </c:pt>
                <c:pt idx="3340">
                  <c:v>52.658999999999999</c:v>
                </c:pt>
                <c:pt idx="3341">
                  <c:v>52.658999999999999</c:v>
                </c:pt>
                <c:pt idx="3342">
                  <c:v>52.66</c:v>
                </c:pt>
                <c:pt idx="3343">
                  <c:v>52.661000000000001</c:v>
                </c:pt>
                <c:pt idx="3344">
                  <c:v>52.661000000000001</c:v>
                </c:pt>
                <c:pt idx="3345">
                  <c:v>52.661999999999999</c:v>
                </c:pt>
                <c:pt idx="3346">
                  <c:v>52.662999999999997</c:v>
                </c:pt>
                <c:pt idx="3347">
                  <c:v>52.662999999999997</c:v>
                </c:pt>
                <c:pt idx="3348">
                  <c:v>52.664000000000001</c:v>
                </c:pt>
                <c:pt idx="3349">
                  <c:v>52.664999999999999</c:v>
                </c:pt>
                <c:pt idx="3350">
                  <c:v>52.665999999999997</c:v>
                </c:pt>
                <c:pt idx="3351">
                  <c:v>52.665999999999997</c:v>
                </c:pt>
                <c:pt idx="3352">
                  <c:v>52.667000000000002</c:v>
                </c:pt>
                <c:pt idx="3353">
                  <c:v>52.667999999999999</c:v>
                </c:pt>
                <c:pt idx="3354">
                  <c:v>52.667999999999999</c:v>
                </c:pt>
                <c:pt idx="3355">
                  <c:v>52.668999999999997</c:v>
                </c:pt>
                <c:pt idx="3356">
                  <c:v>52.67</c:v>
                </c:pt>
                <c:pt idx="3357">
                  <c:v>52.67</c:v>
                </c:pt>
                <c:pt idx="3358">
                  <c:v>52.670999999999999</c:v>
                </c:pt>
                <c:pt idx="3359">
                  <c:v>52.671999999999997</c:v>
                </c:pt>
                <c:pt idx="3360">
                  <c:v>52.673000000000002</c:v>
                </c:pt>
                <c:pt idx="3361">
                  <c:v>52.673000000000002</c:v>
                </c:pt>
                <c:pt idx="3362">
                  <c:v>52.673999999999999</c:v>
                </c:pt>
                <c:pt idx="3363">
                  <c:v>52.674999999999997</c:v>
                </c:pt>
                <c:pt idx="3364">
                  <c:v>52.674999999999997</c:v>
                </c:pt>
                <c:pt idx="3365">
                  <c:v>52.676000000000002</c:v>
                </c:pt>
                <c:pt idx="3366">
                  <c:v>52.677</c:v>
                </c:pt>
                <c:pt idx="3367">
                  <c:v>52.677</c:v>
                </c:pt>
                <c:pt idx="3368">
                  <c:v>52.677999999999997</c:v>
                </c:pt>
                <c:pt idx="3369">
                  <c:v>52.679000000000002</c:v>
                </c:pt>
                <c:pt idx="3370">
                  <c:v>52.679000000000002</c:v>
                </c:pt>
                <c:pt idx="3371">
                  <c:v>52.68</c:v>
                </c:pt>
                <c:pt idx="3372">
                  <c:v>52.680999999999997</c:v>
                </c:pt>
                <c:pt idx="3373">
                  <c:v>52.680999999999997</c:v>
                </c:pt>
                <c:pt idx="3374">
                  <c:v>52.682000000000002</c:v>
                </c:pt>
                <c:pt idx="3375">
                  <c:v>52.683</c:v>
                </c:pt>
                <c:pt idx="3376">
                  <c:v>52.683999999999997</c:v>
                </c:pt>
                <c:pt idx="3377">
                  <c:v>52.683999999999997</c:v>
                </c:pt>
                <c:pt idx="3378">
                  <c:v>52.685000000000002</c:v>
                </c:pt>
                <c:pt idx="3379">
                  <c:v>52.686</c:v>
                </c:pt>
                <c:pt idx="3380">
                  <c:v>52.686</c:v>
                </c:pt>
                <c:pt idx="3381">
                  <c:v>52.686999999999998</c:v>
                </c:pt>
                <c:pt idx="3382">
                  <c:v>52.688000000000002</c:v>
                </c:pt>
                <c:pt idx="3383">
                  <c:v>52.688000000000002</c:v>
                </c:pt>
                <c:pt idx="3384">
                  <c:v>52.689</c:v>
                </c:pt>
                <c:pt idx="3385">
                  <c:v>52.69</c:v>
                </c:pt>
                <c:pt idx="3386">
                  <c:v>52.69</c:v>
                </c:pt>
                <c:pt idx="3387">
                  <c:v>52.691000000000003</c:v>
                </c:pt>
                <c:pt idx="3388">
                  <c:v>52.692</c:v>
                </c:pt>
                <c:pt idx="3389">
                  <c:v>52.692</c:v>
                </c:pt>
                <c:pt idx="3390">
                  <c:v>52.692999999999998</c:v>
                </c:pt>
                <c:pt idx="3391">
                  <c:v>52.694000000000003</c:v>
                </c:pt>
                <c:pt idx="3392">
                  <c:v>52.694000000000003</c:v>
                </c:pt>
                <c:pt idx="3393">
                  <c:v>52.695</c:v>
                </c:pt>
                <c:pt idx="3394">
                  <c:v>52.695999999999998</c:v>
                </c:pt>
                <c:pt idx="3395">
                  <c:v>52.695999999999998</c:v>
                </c:pt>
                <c:pt idx="3396">
                  <c:v>52.697000000000003</c:v>
                </c:pt>
                <c:pt idx="3397">
                  <c:v>52.698</c:v>
                </c:pt>
                <c:pt idx="3398">
                  <c:v>52.698</c:v>
                </c:pt>
                <c:pt idx="3399">
                  <c:v>52.698999999999998</c:v>
                </c:pt>
                <c:pt idx="3400">
                  <c:v>52.7</c:v>
                </c:pt>
                <c:pt idx="3401">
                  <c:v>52.7</c:v>
                </c:pt>
                <c:pt idx="3402">
                  <c:v>52.701000000000001</c:v>
                </c:pt>
                <c:pt idx="3403">
                  <c:v>52.701999999999998</c:v>
                </c:pt>
                <c:pt idx="3404">
                  <c:v>52.701999999999998</c:v>
                </c:pt>
                <c:pt idx="3405">
                  <c:v>52.703000000000003</c:v>
                </c:pt>
                <c:pt idx="3406">
                  <c:v>52.704000000000001</c:v>
                </c:pt>
                <c:pt idx="3407">
                  <c:v>52.704000000000001</c:v>
                </c:pt>
                <c:pt idx="3408">
                  <c:v>52.704999999999998</c:v>
                </c:pt>
                <c:pt idx="3409">
                  <c:v>52.706000000000003</c:v>
                </c:pt>
                <c:pt idx="3410">
                  <c:v>52.706000000000003</c:v>
                </c:pt>
                <c:pt idx="3411">
                  <c:v>52.707000000000001</c:v>
                </c:pt>
                <c:pt idx="3412">
                  <c:v>52.707999999999998</c:v>
                </c:pt>
                <c:pt idx="3413">
                  <c:v>52.707999999999998</c:v>
                </c:pt>
                <c:pt idx="3414">
                  <c:v>52.709000000000003</c:v>
                </c:pt>
                <c:pt idx="3415">
                  <c:v>52.71</c:v>
                </c:pt>
                <c:pt idx="3416">
                  <c:v>52.71</c:v>
                </c:pt>
                <c:pt idx="3417">
                  <c:v>52.710999999999999</c:v>
                </c:pt>
                <c:pt idx="3418">
                  <c:v>52.712000000000003</c:v>
                </c:pt>
                <c:pt idx="3419">
                  <c:v>52.712000000000003</c:v>
                </c:pt>
                <c:pt idx="3420">
                  <c:v>52.713000000000001</c:v>
                </c:pt>
                <c:pt idx="3421">
                  <c:v>52.713999999999999</c:v>
                </c:pt>
                <c:pt idx="3422">
                  <c:v>52.713999999999999</c:v>
                </c:pt>
                <c:pt idx="3423">
                  <c:v>52.715000000000003</c:v>
                </c:pt>
                <c:pt idx="3424">
                  <c:v>52.716000000000001</c:v>
                </c:pt>
                <c:pt idx="3425">
                  <c:v>52.716000000000001</c:v>
                </c:pt>
                <c:pt idx="3426">
                  <c:v>52.716999999999999</c:v>
                </c:pt>
                <c:pt idx="3427">
                  <c:v>52.716999999999999</c:v>
                </c:pt>
                <c:pt idx="3428">
                  <c:v>52.718000000000004</c:v>
                </c:pt>
                <c:pt idx="3429">
                  <c:v>52.719000000000001</c:v>
                </c:pt>
                <c:pt idx="3430">
                  <c:v>52.719000000000001</c:v>
                </c:pt>
                <c:pt idx="3431">
                  <c:v>52.72</c:v>
                </c:pt>
                <c:pt idx="3432">
                  <c:v>52.720999999999997</c:v>
                </c:pt>
                <c:pt idx="3433">
                  <c:v>52.720999999999997</c:v>
                </c:pt>
                <c:pt idx="3434">
                  <c:v>52.722000000000001</c:v>
                </c:pt>
                <c:pt idx="3435">
                  <c:v>52.722999999999999</c:v>
                </c:pt>
                <c:pt idx="3436">
                  <c:v>52.722999999999999</c:v>
                </c:pt>
                <c:pt idx="3437">
                  <c:v>52.723999999999997</c:v>
                </c:pt>
                <c:pt idx="3438">
                  <c:v>52.723999999999997</c:v>
                </c:pt>
                <c:pt idx="3439">
                  <c:v>52.725000000000001</c:v>
                </c:pt>
                <c:pt idx="3440">
                  <c:v>52.725999999999999</c:v>
                </c:pt>
                <c:pt idx="3441">
                  <c:v>52.725999999999999</c:v>
                </c:pt>
                <c:pt idx="3442">
                  <c:v>52.726999999999997</c:v>
                </c:pt>
                <c:pt idx="3443">
                  <c:v>52.726999999999997</c:v>
                </c:pt>
                <c:pt idx="3444">
                  <c:v>52.728000000000002</c:v>
                </c:pt>
                <c:pt idx="3445">
                  <c:v>52.728999999999999</c:v>
                </c:pt>
                <c:pt idx="3446">
                  <c:v>52.728999999999999</c:v>
                </c:pt>
                <c:pt idx="3447">
                  <c:v>52.73</c:v>
                </c:pt>
                <c:pt idx="3448">
                  <c:v>52.731000000000002</c:v>
                </c:pt>
                <c:pt idx="3449">
                  <c:v>52.731000000000002</c:v>
                </c:pt>
                <c:pt idx="3450">
                  <c:v>52.731999999999999</c:v>
                </c:pt>
                <c:pt idx="3451">
                  <c:v>52.731999999999999</c:v>
                </c:pt>
                <c:pt idx="3452">
                  <c:v>52.732999999999997</c:v>
                </c:pt>
                <c:pt idx="3453">
                  <c:v>52.734000000000002</c:v>
                </c:pt>
                <c:pt idx="3454">
                  <c:v>52.734000000000002</c:v>
                </c:pt>
                <c:pt idx="3455">
                  <c:v>52.734999999999999</c:v>
                </c:pt>
                <c:pt idx="3456">
                  <c:v>52.734999999999999</c:v>
                </c:pt>
                <c:pt idx="3457">
                  <c:v>52.735999999999997</c:v>
                </c:pt>
                <c:pt idx="3458">
                  <c:v>52.735999999999997</c:v>
                </c:pt>
                <c:pt idx="3459">
                  <c:v>52.737000000000002</c:v>
                </c:pt>
                <c:pt idx="3460">
                  <c:v>52.738</c:v>
                </c:pt>
                <c:pt idx="3461">
                  <c:v>52.738</c:v>
                </c:pt>
                <c:pt idx="3462">
                  <c:v>52.738999999999997</c:v>
                </c:pt>
                <c:pt idx="3463">
                  <c:v>52.738999999999997</c:v>
                </c:pt>
                <c:pt idx="3464">
                  <c:v>52.74</c:v>
                </c:pt>
                <c:pt idx="3465">
                  <c:v>52.741</c:v>
                </c:pt>
                <c:pt idx="3466">
                  <c:v>52.741</c:v>
                </c:pt>
                <c:pt idx="3467">
                  <c:v>52.741999999999997</c:v>
                </c:pt>
                <c:pt idx="3468">
                  <c:v>52.741999999999997</c:v>
                </c:pt>
                <c:pt idx="3469">
                  <c:v>52.743000000000002</c:v>
                </c:pt>
                <c:pt idx="3470">
                  <c:v>52.743000000000002</c:v>
                </c:pt>
                <c:pt idx="3471">
                  <c:v>52.744</c:v>
                </c:pt>
                <c:pt idx="3472">
                  <c:v>52.744</c:v>
                </c:pt>
                <c:pt idx="3473">
                  <c:v>52.744999999999997</c:v>
                </c:pt>
                <c:pt idx="3474">
                  <c:v>52.744999999999997</c:v>
                </c:pt>
                <c:pt idx="3475">
                  <c:v>52.746000000000002</c:v>
                </c:pt>
                <c:pt idx="3476">
                  <c:v>52.746000000000002</c:v>
                </c:pt>
                <c:pt idx="3477">
                  <c:v>52.747</c:v>
                </c:pt>
                <c:pt idx="3478">
                  <c:v>52.747999999999998</c:v>
                </c:pt>
                <c:pt idx="3479">
                  <c:v>52.747999999999998</c:v>
                </c:pt>
                <c:pt idx="3480">
                  <c:v>52.749000000000002</c:v>
                </c:pt>
                <c:pt idx="3481">
                  <c:v>52.749000000000002</c:v>
                </c:pt>
                <c:pt idx="3482">
                  <c:v>52.75</c:v>
                </c:pt>
                <c:pt idx="3483">
                  <c:v>52.75</c:v>
                </c:pt>
                <c:pt idx="3484">
                  <c:v>52.750999999999998</c:v>
                </c:pt>
                <c:pt idx="3485">
                  <c:v>52.750999999999998</c:v>
                </c:pt>
                <c:pt idx="3486">
                  <c:v>52.750999999999998</c:v>
                </c:pt>
                <c:pt idx="3487">
                  <c:v>52.752000000000002</c:v>
                </c:pt>
                <c:pt idx="3488">
                  <c:v>52.752000000000002</c:v>
                </c:pt>
                <c:pt idx="3489">
                  <c:v>52.753</c:v>
                </c:pt>
                <c:pt idx="3490">
                  <c:v>52.753</c:v>
                </c:pt>
                <c:pt idx="3491">
                  <c:v>52.753999999999998</c:v>
                </c:pt>
                <c:pt idx="3492">
                  <c:v>52.753999999999998</c:v>
                </c:pt>
                <c:pt idx="3493">
                  <c:v>52.755000000000003</c:v>
                </c:pt>
                <c:pt idx="3494">
                  <c:v>52.755000000000003</c:v>
                </c:pt>
                <c:pt idx="3495">
                  <c:v>52.755000000000003</c:v>
                </c:pt>
                <c:pt idx="3496">
                  <c:v>52.756</c:v>
                </c:pt>
                <c:pt idx="3497">
                  <c:v>52.756</c:v>
                </c:pt>
                <c:pt idx="3498">
                  <c:v>52.756</c:v>
                </c:pt>
                <c:pt idx="3499">
                  <c:v>52.756999999999998</c:v>
                </c:pt>
                <c:pt idx="3500">
                  <c:v>52.756999999999998</c:v>
                </c:pt>
                <c:pt idx="3501">
                  <c:v>52.756999999999998</c:v>
                </c:pt>
                <c:pt idx="3502">
                  <c:v>52.758000000000003</c:v>
                </c:pt>
                <c:pt idx="3503">
                  <c:v>52.758000000000003</c:v>
                </c:pt>
                <c:pt idx="3504">
                  <c:v>52.758000000000003</c:v>
                </c:pt>
                <c:pt idx="3505">
                  <c:v>52.758000000000003</c:v>
                </c:pt>
                <c:pt idx="3506">
                  <c:v>52.759</c:v>
                </c:pt>
                <c:pt idx="3507">
                  <c:v>52.759</c:v>
                </c:pt>
                <c:pt idx="3508">
                  <c:v>52.759</c:v>
                </c:pt>
                <c:pt idx="3509">
                  <c:v>52.759</c:v>
                </c:pt>
                <c:pt idx="3510">
                  <c:v>52.759</c:v>
                </c:pt>
                <c:pt idx="3511">
                  <c:v>52.759</c:v>
                </c:pt>
                <c:pt idx="3512">
                  <c:v>52.759</c:v>
                </c:pt>
                <c:pt idx="3513">
                  <c:v>52.759</c:v>
                </c:pt>
                <c:pt idx="3514">
                  <c:v>52.758000000000003</c:v>
                </c:pt>
                <c:pt idx="3515">
                  <c:v>52.756999999999998</c:v>
                </c:pt>
                <c:pt idx="3516">
                  <c:v>52.755000000000003</c:v>
                </c:pt>
                <c:pt idx="3517">
                  <c:v>52.752000000000002</c:v>
                </c:pt>
                <c:pt idx="3518">
                  <c:v>52.749000000000002</c:v>
                </c:pt>
                <c:pt idx="3519">
                  <c:v>52.744999999999997</c:v>
                </c:pt>
                <c:pt idx="3520">
                  <c:v>52.74</c:v>
                </c:pt>
                <c:pt idx="3521">
                  <c:v>52.734999999999999</c:v>
                </c:pt>
                <c:pt idx="3522">
                  <c:v>52.728999999999999</c:v>
                </c:pt>
                <c:pt idx="3523">
                  <c:v>52.722999999999999</c:v>
                </c:pt>
                <c:pt idx="3524">
                  <c:v>52.716000000000001</c:v>
                </c:pt>
                <c:pt idx="3525">
                  <c:v>52.35</c:v>
                </c:pt>
                <c:pt idx="3526">
                  <c:v>50.634</c:v>
                </c:pt>
                <c:pt idx="3527">
                  <c:v>50.682000000000002</c:v>
                </c:pt>
                <c:pt idx="3528">
                  <c:v>50.731000000000002</c:v>
                </c:pt>
                <c:pt idx="3529">
                  <c:v>50.759</c:v>
                </c:pt>
                <c:pt idx="3530">
                  <c:v>50.753</c:v>
                </c:pt>
                <c:pt idx="3531">
                  <c:v>50.747</c:v>
                </c:pt>
                <c:pt idx="3532">
                  <c:v>50.74</c:v>
                </c:pt>
                <c:pt idx="3533">
                  <c:v>50.732999999999997</c:v>
                </c:pt>
                <c:pt idx="3534">
                  <c:v>49.289000000000001</c:v>
                </c:pt>
                <c:pt idx="3535">
                  <c:v>49.393999999999998</c:v>
                </c:pt>
                <c:pt idx="3536">
                  <c:v>49.482999999999997</c:v>
                </c:pt>
                <c:pt idx="3537">
                  <c:v>49.527999999999999</c:v>
                </c:pt>
                <c:pt idx="3538">
                  <c:v>49.573</c:v>
                </c:pt>
                <c:pt idx="3539">
                  <c:v>49.578000000000003</c:v>
                </c:pt>
                <c:pt idx="3540">
                  <c:v>49.576999999999998</c:v>
                </c:pt>
                <c:pt idx="3541">
                  <c:v>49.575000000000003</c:v>
                </c:pt>
                <c:pt idx="3542">
                  <c:v>49.572000000000003</c:v>
                </c:pt>
                <c:pt idx="3543">
                  <c:v>49.588000000000001</c:v>
                </c:pt>
                <c:pt idx="3544">
                  <c:v>49.616</c:v>
                </c:pt>
                <c:pt idx="3545">
                  <c:v>49.643000000000001</c:v>
                </c:pt>
                <c:pt idx="3546">
                  <c:v>49.668999999999997</c:v>
                </c:pt>
                <c:pt idx="3547">
                  <c:v>49.695999999999998</c:v>
                </c:pt>
                <c:pt idx="3548">
                  <c:v>49.720999999999997</c:v>
                </c:pt>
                <c:pt idx="3549">
                  <c:v>49.747</c:v>
                </c:pt>
                <c:pt idx="3550">
                  <c:v>49.771000000000001</c:v>
                </c:pt>
                <c:pt idx="3551">
                  <c:v>49.795000000000002</c:v>
                </c:pt>
                <c:pt idx="3552">
                  <c:v>49.826000000000001</c:v>
                </c:pt>
                <c:pt idx="3553">
                  <c:v>49.857999999999997</c:v>
                </c:pt>
                <c:pt idx="3554">
                  <c:v>49.889000000000003</c:v>
                </c:pt>
                <c:pt idx="3555">
                  <c:v>49.92</c:v>
                </c:pt>
                <c:pt idx="3556">
                  <c:v>49.95</c:v>
                </c:pt>
                <c:pt idx="3557">
                  <c:v>49.978999999999999</c:v>
                </c:pt>
                <c:pt idx="3558">
                  <c:v>50.008000000000003</c:v>
                </c:pt>
                <c:pt idx="3559">
                  <c:v>50.036000000000001</c:v>
                </c:pt>
                <c:pt idx="3560">
                  <c:v>50.063000000000002</c:v>
                </c:pt>
                <c:pt idx="3561">
                  <c:v>50.09</c:v>
                </c:pt>
                <c:pt idx="3562">
                  <c:v>50.116</c:v>
                </c:pt>
                <c:pt idx="3563">
                  <c:v>50.151000000000003</c:v>
                </c:pt>
                <c:pt idx="3564">
                  <c:v>50.204999999999998</c:v>
                </c:pt>
                <c:pt idx="3565">
                  <c:v>50.256999999999998</c:v>
                </c:pt>
                <c:pt idx="3566">
                  <c:v>50.31</c:v>
                </c:pt>
                <c:pt idx="3567">
                  <c:v>50.360999999999997</c:v>
                </c:pt>
                <c:pt idx="3568">
                  <c:v>50.411999999999999</c:v>
                </c:pt>
                <c:pt idx="3569">
                  <c:v>50.462000000000003</c:v>
                </c:pt>
                <c:pt idx="3570">
                  <c:v>50.512</c:v>
                </c:pt>
                <c:pt idx="3571">
                  <c:v>50.56</c:v>
                </c:pt>
                <c:pt idx="3572">
                  <c:v>50.607999999999997</c:v>
                </c:pt>
                <c:pt idx="3573">
                  <c:v>50.655999999999999</c:v>
                </c:pt>
                <c:pt idx="3574">
                  <c:v>50.713000000000001</c:v>
                </c:pt>
                <c:pt idx="3575">
                  <c:v>50.768999999999998</c:v>
                </c:pt>
                <c:pt idx="3576">
                  <c:v>50.823999999999998</c:v>
                </c:pt>
                <c:pt idx="3577">
                  <c:v>50.865000000000002</c:v>
                </c:pt>
                <c:pt idx="3578">
                  <c:v>50.899000000000001</c:v>
                </c:pt>
                <c:pt idx="3579">
                  <c:v>50.932000000000002</c:v>
                </c:pt>
                <c:pt idx="3580">
                  <c:v>50.965000000000003</c:v>
                </c:pt>
                <c:pt idx="3581">
                  <c:v>50.997999999999998</c:v>
                </c:pt>
                <c:pt idx="3582">
                  <c:v>49.582999999999998</c:v>
                </c:pt>
                <c:pt idx="3583">
                  <c:v>49.692999999999998</c:v>
                </c:pt>
                <c:pt idx="3584">
                  <c:v>49.8</c:v>
                </c:pt>
                <c:pt idx="3585">
                  <c:v>49.869</c:v>
                </c:pt>
                <c:pt idx="3586">
                  <c:v>49.920999999999999</c:v>
                </c:pt>
                <c:pt idx="3587">
                  <c:v>49.966000000000001</c:v>
                </c:pt>
                <c:pt idx="3588">
                  <c:v>50.011000000000003</c:v>
                </c:pt>
                <c:pt idx="3589">
                  <c:v>49.706000000000003</c:v>
                </c:pt>
                <c:pt idx="3590">
                  <c:v>49.71</c:v>
                </c:pt>
                <c:pt idx="3591">
                  <c:v>49.713000000000001</c:v>
                </c:pt>
                <c:pt idx="3592">
                  <c:v>49.716000000000001</c:v>
                </c:pt>
                <c:pt idx="3593">
                  <c:v>49.718000000000004</c:v>
                </c:pt>
                <c:pt idx="3594">
                  <c:v>49.72</c:v>
                </c:pt>
                <c:pt idx="3595">
                  <c:v>49.722000000000001</c:v>
                </c:pt>
                <c:pt idx="3596">
                  <c:v>49.722999999999999</c:v>
                </c:pt>
                <c:pt idx="3597">
                  <c:v>49.722999999999999</c:v>
                </c:pt>
                <c:pt idx="3598">
                  <c:v>49.722999999999999</c:v>
                </c:pt>
                <c:pt idx="3599">
                  <c:v>49.722000000000001</c:v>
                </c:pt>
                <c:pt idx="3600">
                  <c:v>49.728000000000002</c:v>
                </c:pt>
                <c:pt idx="3601">
                  <c:v>49.758000000000003</c:v>
                </c:pt>
                <c:pt idx="3602">
                  <c:v>49.786999999999999</c:v>
                </c:pt>
                <c:pt idx="3603">
                  <c:v>49.822000000000003</c:v>
                </c:pt>
                <c:pt idx="3604">
                  <c:v>49.863</c:v>
                </c:pt>
                <c:pt idx="3605">
                  <c:v>49.902999999999999</c:v>
                </c:pt>
                <c:pt idx="3606">
                  <c:v>49.942999999999998</c:v>
                </c:pt>
                <c:pt idx="3607">
                  <c:v>49.982999999999997</c:v>
                </c:pt>
                <c:pt idx="3608">
                  <c:v>50.024000000000001</c:v>
                </c:pt>
                <c:pt idx="3609">
                  <c:v>50.07</c:v>
                </c:pt>
                <c:pt idx="3610">
                  <c:v>50.115000000000002</c:v>
                </c:pt>
                <c:pt idx="3611">
                  <c:v>50.16</c:v>
                </c:pt>
                <c:pt idx="3612">
                  <c:v>50.204999999999998</c:v>
                </c:pt>
                <c:pt idx="3613">
                  <c:v>50.249000000000002</c:v>
                </c:pt>
                <c:pt idx="3614">
                  <c:v>50.292000000000002</c:v>
                </c:pt>
                <c:pt idx="3615">
                  <c:v>50.335000000000001</c:v>
                </c:pt>
                <c:pt idx="3616">
                  <c:v>50.377000000000002</c:v>
                </c:pt>
                <c:pt idx="3617">
                  <c:v>50.418999999999997</c:v>
                </c:pt>
                <c:pt idx="3618">
                  <c:v>50.46</c:v>
                </c:pt>
                <c:pt idx="3619">
                  <c:v>50.5</c:v>
                </c:pt>
                <c:pt idx="3620">
                  <c:v>50.54</c:v>
                </c:pt>
                <c:pt idx="3621">
                  <c:v>50.575000000000003</c:v>
                </c:pt>
                <c:pt idx="3622">
                  <c:v>50.618000000000002</c:v>
                </c:pt>
                <c:pt idx="3623">
                  <c:v>50.661000000000001</c:v>
                </c:pt>
                <c:pt idx="3624">
                  <c:v>50.704000000000001</c:v>
                </c:pt>
                <c:pt idx="3625">
                  <c:v>50.746000000000002</c:v>
                </c:pt>
                <c:pt idx="3626">
                  <c:v>50.787999999999997</c:v>
                </c:pt>
                <c:pt idx="3627">
                  <c:v>50.83</c:v>
                </c:pt>
                <c:pt idx="3628">
                  <c:v>50.874000000000002</c:v>
                </c:pt>
                <c:pt idx="3629">
                  <c:v>50.917999999999999</c:v>
                </c:pt>
                <c:pt idx="3630">
                  <c:v>50.962000000000003</c:v>
                </c:pt>
                <c:pt idx="3631">
                  <c:v>51.006</c:v>
                </c:pt>
                <c:pt idx="3632">
                  <c:v>51.05</c:v>
                </c:pt>
                <c:pt idx="3633">
                  <c:v>51.094000000000001</c:v>
                </c:pt>
                <c:pt idx="3634">
                  <c:v>51.137</c:v>
                </c:pt>
                <c:pt idx="3635">
                  <c:v>51.179000000000002</c:v>
                </c:pt>
                <c:pt idx="3636">
                  <c:v>51.222000000000001</c:v>
                </c:pt>
                <c:pt idx="3637">
                  <c:v>51.264000000000003</c:v>
                </c:pt>
                <c:pt idx="3638">
                  <c:v>51.305999999999997</c:v>
                </c:pt>
                <c:pt idx="3639">
                  <c:v>51.347999999999999</c:v>
                </c:pt>
                <c:pt idx="3640">
                  <c:v>51.389000000000003</c:v>
                </c:pt>
                <c:pt idx="3641">
                  <c:v>51.43</c:v>
                </c:pt>
                <c:pt idx="3642">
                  <c:v>51.470999999999997</c:v>
                </c:pt>
                <c:pt idx="3643">
                  <c:v>51.511000000000003</c:v>
                </c:pt>
                <c:pt idx="3644">
                  <c:v>51.551000000000002</c:v>
                </c:pt>
                <c:pt idx="3645">
                  <c:v>51.59</c:v>
                </c:pt>
                <c:pt idx="3646">
                  <c:v>51.628999999999998</c:v>
                </c:pt>
                <c:pt idx="3647">
                  <c:v>51.667999999999999</c:v>
                </c:pt>
                <c:pt idx="3648">
                  <c:v>51.706000000000003</c:v>
                </c:pt>
                <c:pt idx="3649">
                  <c:v>51.74</c:v>
                </c:pt>
                <c:pt idx="3650">
                  <c:v>51.771999999999998</c:v>
                </c:pt>
                <c:pt idx="3651">
                  <c:v>51.804000000000002</c:v>
                </c:pt>
                <c:pt idx="3652">
                  <c:v>51.835999999999999</c:v>
                </c:pt>
                <c:pt idx="3653">
                  <c:v>51.866999999999997</c:v>
                </c:pt>
                <c:pt idx="3654">
                  <c:v>51.899000000000001</c:v>
                </c:pt>
                <c:pt idx="3655">
                  <c:v>51.93</c:v>
                </c:pt>
                <c:pt idx="3656">
                  <c:v>51.96</c:v>
                </c:pt>
                <c:pt idx="3657">
                  <c:v>51.991</c:v>
                </c:pt>
                <c:pt idx="3658">
                  <c:v>52.021000000000001</c:v>
                </c:pt>
                <c:pt idx="3659">
                  <c:v>52.051000000000002</c:v>
                </c:pt>
                <c:pt idx="3660">
                  <c:v>52.08</c:v>
                </c:pt>
                <c:pt idx="3661">
                  <c:v>52.109000000000002</c:v>
                </c:pt>
                <c:pt idx="3662">
                  <c:v>52.137999999999998</c:v>
                </c:pt>
                <c:pt idx="3663">
                  <c:v>52.167000000000002</c:v>
                </c:pt>
                <c:pt idx="3664">
                  <c:v>52.195</c:v>
                </c:pt>
                <c:pt idx="3665">
                  <c:v>52.222999999999999</c:v>
                </c:pt>
                <c:pt idx="3666">
                  <c:v>52.250999999999998</c:v>
                </c:pt>
                <c:pt idx="3667">
                  <c:v>52.277999999999999</c:v>
                </c:pt>
                <c:pt idx="3668">
                  <c:v>52.305</c:v>
                </c:pt>
                <c:pt idx="3669">
                  <c:v>52.323</c:v>
                </c:pt>
                <c:pt idx="3670">
                  <c:v>52.323999999999998</c:v>
                </c:pt>
                <c:pt idx="3671">
                  <c:v>52.323999999999998</c:v>
                </c:pt>
                <c:pt idx="3672">
                  <c:v>52.325000000000003</c:v>
                </c:pt>
                <c:pt idx="3673">
                  <c:v>52.326000000000001</c:v>
                </c:pt>
                <c:pt idx="3674">
                  <c:v>52.326999999999998</c:v>
                </c:pt>
                <c:pt idx="3675">
                  <c:v>52.326999999999998</c:v>
                </c:pt>
                <c:pt idx="3676">
                  <c:v>52.328000000000003</c:v>
                </c:pt>
                <c:pt idx="3677">
                  <c:v>52.329000000000001</c:v>
                </c:pt>
                <c:pt idx="3678">
                  <c:v>52.329000000000001</c:v>
                </c:pt>
                <c:pt idx="3679">
                  <c:v>52.33</c:v>
                </c:pt>
                <c:pt idx="3680">
                  <c:v>52.331000000000003</c:v>
                </c:pt>
                <c:pt idx="3681">
                  <c:v>52.332000000000001</c:v>
                </c:pt>
                <c:pt idx="3682">
                  <c:v>52.332000000000001</c:v>
                </c:pt>
                <c:pt idx="3683">
                  <c:v>52.332999999999998</c:v>
                </c:pt>
                <c:pt idx="3684">
                  <c:v>52.334000000000003</c:v>
                </c:pt>
                <c:pt idx="3685">
                  <c:v>52.334000000000003</c:v>
                </c:pt>
                <c:pt idx="3686">
                  <c:v>52.335000000000001</c:v>
                </c:pt>
                <c:pt idx="3687">
                  <c:v>52.335999999999999</c:v>
                </c:pt>
                <c:pt idx="3688">
                  <c:v>52.337000000000003</c:v>
                </c:pt>
                <c:pt idx="3689">
                  <c:v>52.337000000000003</c:v>
                </c:pt>
                <c:pt idx="3690">
                  <c:v>52.338000000000001</c:v>
                </c:pt>
                <c:pt idx="3691">
                  <c:v>52.338999999999999</c:v>
                </c:pt>
                <c:pt idx="3692">
                  <c:v>52.338999999999999</c:v>
                </c:pt>
                <c:pt idx="3693">
                  <c:v>52.34</c:v>
                </c:pt>
                <c:pt idx="3694">
                  <c:v>52.341000000000001</c:v>
                </c:pt>
                <c:pt idx="3695">
                  <c:v>52.341999999999999</c:v>
                </c:pt>
                <c:pt idx="3696">
                  <c:v>52.341999999999999</c:v>
                </c:pt>
                <c:pt idx="3697">
                  <c:v>52.343000000000004</c:v>
                </c:pt>
                <c:pt idx="3698">
                  <c:v>52.344000000000001</c:v>
                </c:pt>
                <c:pt idx="3699">
                  <c:v>52.344000000000001</c:v>
                </c:pt>
                <c:pt idx="3700">
                  <c:v>52.344999999999999</c:v>
                </c:pt>
                <c:pt idx="3701">
                  <c:v>52.345999999999997</c:v>
                </c:pt>
                <c:pt idx="3702">
                  <c:v>52.347000000000001</c:v>
                </c:pt>
                <c:pt idx="3703">
                  <c:v>52.347000000000001</c:v>
                </c:pt>
                <c:pt idx="3704">
                  <c:v>52.347999999999999</c:v>
                </c:pt>
                <c:pt idx="3705">
                  <c:v>52.348999999999997</c:v>
                </c:pt>
                <c:pt idx="3706">
                  <c:v>52.348999999999997</c:v>
                </c:pt>
                <c:pt idx="3707">
                  <c:v>52.35</c:v>
                </c:pt>
                <c:pt idx="3708">
                  <c:v>52.350999999999999</c:v>
                </c:pt>
                <c:pt idx="3709">
                  <c:v>52.350999999999999</c:v>
                </c:pt>
                <c:pt idx="3710">
                  <c:v>52.351999999999997</c:v>
                </c:pt>
                <c:pt idx="3711">
                  <c:v>52.353000000000002</c:v>
                </c:pt>
                <c:pt idx="3712">
                  <c:v>52.353999999999999</c:v>
                </c:pt>
                <c:pt idx="3713">
                  <c:v>52.353999999999999</c:v>
                </c:pt>
                <c:pt idx="3714">
                  <c:v>52.354999999999997</c:v>
                </c:pt>
                <c:pt idx="3715">
                  <c:v>52.356000000000002</c:v>
                </c:pt>
                <c:pt idx="3716">
                  <c:v>52.356000000000002</c:v>
                </c:pt>
                <c:pt idx="3717">
                  <c:v>52.356999999999999</c:v>
                </c:pt>
                <c:pt idx="3718">
                  <c:v>52.357999999999997</c:v>
                </c:pt>
                <c:pt idx="3719">
                  <c:v>52.357999999999997</c:v>
                </c:pt>
                <c:pt idx="3720">
                  <c:v>52.359000000000002</c:v>
                </c:pt>
                <c:pt idx="3721">
                  <c:v>52.36</c:v>
                </c:pt>
                <c:pt idx="3722">
                  <c:v>52.36</c:v>
                </c:pt>
                <c:pt idx="3723">
                  <c:v>52.360999999999997</c:v>
                </c:pt>
                <c:pt idx="3724">
                  <c:v>52.362000000000002</c:v>
                </c:pt>
                <c:pt idx="3725">
                  <c:v>52.363</c:v>
                </c:pt>
                <c:pt idx="3726">
                  <c:v>52.363</c:v>
                </c:pt>
                <c:pt idx="3727">
                  <c:v>52.363999999999997</c:v>
                </c:pt>
                <c:pt idx="3728">
                  <c:v>52.365000000000002</c:v>
                </c:pt>
                <c:pt idx="3729">
                  <c:v>52.365000000000002</c:v>
                </c:pt>
                <c:pt idx="3730">
                  <c:v>52.366</c:v>
                </c:pt>
                <c:pt idx="3731">
                  <c:v>52.366999999999997</c:v>
                </c:pt>
                <c:pt idx="3732">
                  <c:v>52.366999999999997</c:v>
                </c:pt>
                <c:pt idx="3733">
                  <c:v>52.368000000000002</c:v>
                </c:pt>
                <c:pt idx="3734">
                  <c:v>52.369</c:v>
                </c:pt>
                <c:pt idx="3735">
                  <c:v>52.37</c:v>
                </c:pt>
                <c:pt idx="3736">
                  <c:v>52.37</c:v>
                </c:pt>
                <c:pt idx="3737">
                  <c:v>52.371000000000002</c:v>
                </c:pt>
                <c:pt idx="3738">
                  <c:v>52.372</c:v>
                </c:pt>
                <c:pt idx="3739">
                  <c:v>52.372</c:v>
                </c:pt>
                <c:pt idx="3740">
                  <c:v>52.372999999999998</c:v>
                </c:pt>
                <c:pt idx="3741">
                  <c:v>52.374000000000002</c:v>
                </c:pt>
                <c:pt idx="3742">
                  <c:v>52.374000000000002</c:v>
                </c:pt>
                <c:pt idx="3743">
                  <c:v>52.375</c:v>
                </c:pt>
                <c:pt idx="3744">
                  <c:v>52.375999999999998</c:v>
                </c:pt>
                <c:pt idx="3745">
                  <c:v>52.375999999999998</c:v>
                </c:pt>
                <c:pt idx="3746">
                  <c:v>52.377000000000002</c:v>
                </c:pt>
                <c:pt idx="3747">
                  <c:v>52.378</c:v>
                </c:pt>
                <c:pt idx="3748">
                  <c:v>52.378999999999998</c:v>
                </c:pt>
                <c:pt idx="3749">
                  <c:v>52.378999999999998</c:v>
                </c:pt>
                <c:pt idx="3750">
                  <c:v>52.38</c:v>
                </c:pt>
                <c:pt idx="3751">
                  <c:v>52.381</c:v>
                </c:pt>
                <c:pt idx="3752">
                  <c:v>52.381</c:v>
                </c:pt>
                <c:pt idx="3753">
                  <c:v>52.381999999999998</c:v>
                </c:pt>
                <c:pt idx="3754">
                  <c:v>52.383000000000003</c:v>
                </c:pt>
                <c:pt idx="3755">
                  <c:v>52.383000000000003</c:v>
                </c:pt>
                <c:pt idx="3756">
                  <c:v>52.384</c:v>
                </c:pt>
                <c:pt idx="3757">
                  <c:v>52.384999999999998</c:v>
                </c:pt>
                <c:pt idx="3758">
                  <c:v>52.386000000000003</c:v>
                </c:pt>
                <c:pt idx="3759">
                  <c:v>52.386000000000003</c:v>
                </c:pt>
                <c:pt idx="3760">
                  <c:v>52.387</c:v>
                </c:pt>
                <c:pt idx="3761">
                  <c:v>52.387999999999998</c:v>
                </c:pt>
                <c:pt idx="3762">
                  <c:v>52.387999999999998</c:v>
                </c:pt>
                <c:pt idx="3763">
                  <c:v>52.389000000000003</c:v>
                </c:pt>
                <c:pt idx="3764">
                  <c:v>52.39</c:v>
                </c:pt>
                <c:pt idx="3765">
                  <c:v>52.39</c:v>
                </c:pt>
                <c:pt idx="3766">
                  <c:v>52.390999999999998</c:v>
                </c:pt>
                <c:pt idx="3767">
                  <c:v>52.392000000000003</c:v>
                </c:pt>
                <c:pt idx="3768">
                  <c:v>52.392000000000003</c:v>
                </c:pt>
                <c:pt idx="3769">
                  <c:v>52.393000000000001</c:v>
                </c:pt>
                <c:pt idx="3770">
                  <c:v>52.393999999999998</c:v>
                </c:pt>
                <c:pt idx="3771">
                  <c:v>52.395000000000003</c:v>
                </c:pt>
                <c:pt idx="3772">
                  <c:v>52.395000000000003</c:v>
                </c:pt>
                <c:pt idx="3773">
                  <c:v>52.396000000000001</c:v>
                </c:pt>
                <c:pt idx="3774">
                  <c:v>52.396999999999998</c:v>
                </c:pt>
                <c:pt idx="3775">
                  <c:v>52.396999999999998</c:v>
                </c:pt>
                <c:pt idx="3776">
                  <c:v>52.398000000000003</c:v>
                </c:pt>
                <c:pt idx="3777">
                  <c:v>52.399000000000001</c:v>
                </c:pt>
                <c:pt idx="3778">
                  <c:v>52.399000000000001</c:v>
                </c:pt>
                <c:pt idx="3779">
                  <c:v>52.4</c:v>
                </c:pt>
                <c:pt idx="3780">
                  <c:v>52.401000000000003</c:v>
                </c:pt>
                <c:pt idx="3781">
                  <c:v>52.401000000000003</c:v>
                </c:pt>
                <c:pt idx="3782">
                  <c:v>52.402000000000001</c:v>
                </c:pt>
                <c:pt idx="3783">
                  <c:v>52.402999999999999</c:v>
                </c:pt>
                <c:pt idx="3784">
                  <c:v>52.404000000000003</c:v>
                </c:pt>
                <c:pt idx="3785">
                  <c:v>52.404000000000003</c:v>
                </c:pt>
                <c:pt idx="3786">
                  <c:v>52.405000000000001</c:v>
                </c:pt>
                <c:pt idx="3787">
                  <c:v>52.405999999999999</c:v>
                </c:pt>
                <c:pt idx="3788">
                  <c:v>52.405999999999999</c:v>
                </c:pt>
                <c:pt idx="3789">
                  <c:v>52.406999999999996</c:v>
                </c:pt>
                <c:pt idx="3790">
                  <c:v>52.408000000000001</c:v>
                </c:pt>
                <c:pt idx="3791">
                  <c:v>52.408000000000001</c:v>
                </c:pt>
                <c:pt idx="3792">
                  <c:v>52.408999999999999</c:v>
                </c:pt>
                <c:pt idx="3793">
                  <c:v>52.41</c:v>
                </c:pt>
                <c:pt idx="3794">
                  <c:v>52.411000000000001</c:v>
                </c:pt>
                <c:pt idx="3795">
                  <c:v>52.411000000000001</c:v>
                </c:pt>
                <c:pt idx="3796">
                  <c:v>52.411999999999999</c:v>
                </c:pt>
                <c:pt idx="3797">
                  <c:v>52.412999999999997</c:v>
                </c:pt>
                <c:pt idx="3798">
                  <c:v>52.412999999999997</c:v>
                </c:pt>
                <c:pt idx="3799">
                  <c:v>52.414000000000001</c:v>
                </c:pt>
                <c:pt idx="3800">
                  <c:v>52.414999999999999</c:v>
                </c:pt>
                <c:pt idx="3801">
                  <c:v>52.414999999999999</c:v>
                </c:pt>
                <c:pt idx="3802">
                  <c:v>52.415999999999997</c:v>
                </c:pt>
                <c:pt idx="3803">
                  <c:v>52.417000000000002</c:v>
                </c:pt>
                <c:pt idx="3804">
                  <c:v>52.417000000000002</c:v>
                </c:pt>
                <c:pt idx="3805">
                  <c:v>52.417999999999999</c:v>
                </c:pt>
                <c:pt idx="3806">
                  <c:v>52.418999999999997</c:v>
                </c:pt>
                <c:pt idx="3807">
                  <c:v>52.42</c:v>
                </c:pt>
                <c:pt idx="3808">
                  <c:v>52.42</c:v>
                </c:pt>
                <c:pt idx="3809">
                  <c:v>52.420999999999999</c:v>
                </c:pt>
                <c:pt idx="3810">
                  <c:v>52.421999999999997</c:v>
                </c:pt>
                <c:pt idx="3811">
                  <c:v>52.421999999999997</c:v>
                </c:pt>
                <c:pt idx="3812">
                  <c:v>52.423000000000002</c:v>
                </c:pt>
                <c:pt idx="3813">
                  <c:v>52.423999999999999</c:v>
                </c:pt>
                <c:pt idx="3814">
                  <c:v>52.423999999999999</c:v>
                </c:pt>
                <c:pt idx="3815">
                  <c:v>52.424999999999997</c:v>
                </c:pt>
                <c:pt idx="3816">
                  <c:v>52.426000000000002</c:v>
                </c:pt>
                <c:pt idx="3817">
                  <c:v>52.426000000000002</c:v>
                </c:pt>
                <c:pt idx="3818">
                  <c:v>52.427</c:v>
                </c:pt>
                <c:pt idx="3819">
                  <c:v>52.427999999999997</c:v>
                </c:pt>
                <c:pt idx="3820">
                  <c:v>52.429000000000002</c:v>
                </c:pt>
                <c:pt idx="3821">
                  <c:v>52.429000000000002</c:v>
                </c:pt>
                <c:pt idx="3822">
                  <c:v>52.43</c:v>
                </c:pt>
                <c:pt idx="3823">
                  <c:v>52.430999999999997</c:v>
                </c:pt>
                <c:pt idx="3824">
                  <c:v>52.430999999999997</c:v>
                </c:pt>
                <c:pt idx="3825">
                  <c:v>52.432000000000002</c:v>
                </c:pt>
                <c:pt idx="3826">
                  <c:v>52.433</c:v>
                </c:pt>
                <c:pt idx="3827">
                  <c:v>52.433</c:v>
                </c:pt>
                <c:pt idx="3828">
                  <c:v>52.433999999999997</c:v>
                </c:pt>
                <c:pt idx="3829">
                  <c:v>52.435000000000002</c:v>
                </c:pt>
                <c:pt idx="3830">
                  <c:v>52.435000000000002</c:v>
                </c:pt>
                <c:pt idx="3831">
                  <c:v>52.436</c:v>
                </c:pt>
                <c:pt idx="3832">
                  <c:v>52.436999999999998</c:v>
                </c:pt>
                <c:pt idx="3833">
                  <c:v>52.438000000000002</c:v>
                </c:pt>
                <c:pt idx="3834">
                  <c:v>52.438000000000002</c:v>
                </c:pt>
                <c:pt idx="3835">
                  <c:v>52.439</c:v>
                </c:pt>
                <c:pt idx="3836">
                  <c:v>52.44</c:v>
                </c:pt>
                <c:pt idx="3837">
                  <c:v>52.44</c:v>
                </c:pt>
                <c:pt idx="3838">
                  <c:v>52.441000000000003</c:v>
                </c:pt>
                <c:pt idx="3839">
                  <c:v>52.442</c:v>
                </c:pt>
                <c:pt idx="3840">
                  <c:v>52.442</c:v>
                </c:pt>
                <c:pt idx="3841">
                  <c:v>52.442999999999998</c:v>
                </c:pt>
                <c:pt idx="3842">
                  <c:v>52.444000000000003</c:v>
                </c:pt>
                <c:pt idx="3843">
                  <c:v>52.444000000000003</c:v>
                </c:pt>
                <c:pt idx="3844">
                  <c:v>52.445</c:v>
                </c:pt>
                <c:pt idx="3845">
                  <c:v>52.445999999999998</c:v>
                </c:pt>
                <c:pt idx="3846">
                  <c:v>52.447000000000003</c:v>
                </c:pt>
                <c:pt idx="3847">
                  <c:v>52.447000000000003</c:v>
                </c:pt>
                <c:pt idx="3848">
                  <c:v>52.448</c:v>
                </c:pt>
                <c:pt idx="3849">
                  <c:v>52.448999999999998</c:v>
                </c:pt>
                <c:pt idx="3850">
                  <c:v>52.448999999999998</c:v>
                </c:pt>
                <c:pt idx="3851">
                  <c:v>52.45</c:v>
                </c:pt>
                <c:pt idx="3852">
                  <c:v>52.451000000000001</c:v>
                </c:pt>
                <c:pt idx="3853">
                  <c:v>52.451000000000001</c:v>
                </c:pt>
                <c:pt idx="3854">
                  <c:v>52.451999999999998</c:v>
                </c:pt>
                <c:pt idx="3855">
                  <c:v>52.453000000000003</c:v>
                </c:pt>
                <c:pt idx="3856">
                  <c:v>52.453000000000003</c:v>
                </c:pt>
                <c:pt idx="3857">
                  <c:v>52.454000000000001</c:v>
                </c:pt>
                <c:pt idx="3858">
                  <c:v>52.454999999999998</c:v>
                </c:pt>
                <c:pt idx="3859">
                  <c:v>52.456000000000003</c:v>
                </c:pt>
                <c:pt idx="3860">
                  <c:v>52.456000000000003</c:v>
                </c:pt>
                <c:pt idx="3861">
                  <c:v>52.457000000000001</c:v>
                </c:pt>
                <c:pt idx="3862">
                  <c:v>52.457999999999998</c:v>
                </c:pt>
                <c:pt idx="3863">
                  <c:v>52.457999999999998</c:v>
                </c:pt>
                <c:pt idx="3864">
                  <c:v>52.459000000000003</c:v>
                </c:pt>
                <c:pt idx="3865">
                  <c:v>52.46</c:v>
                </c:pt>
                <c:pt idx="3866">
                  <c:v>52.46</c:v>
                </c:pt>
                <c:pt idx="3867">
                  <c:v>52.460999999999999</c:v>
                </c:pt>
                <c:pt idx="3868">
                  <c:v>52.462000000000003</c:v>
                </c:pt>
                <c:pt idx="3869">
                  <c:v>52.463000000000001</c:v>
                </c:pt>
                <c:pt idx="3870">
                  <c:v>52.463000000000001</c:v>
                </c:pt>
                <c:pt idx="3871">
                  <c:v>52.463999999999999</c:v>
                </c:pt>
                <c:pt idx="3872">
                  <c:v>52.465000000000003</c:v>
                </c:pt>
                <c:pt idx="3873">
                  <c:v>52.465000000000003</c:v>
                </c:pt>
                <c:pt idx="3874">
                  <c:v>52.466000000000001</c:v>
                </c:pt>
                <c:pt idx="3875">
                  <c:v>52.466999999999999</c:v>
                </c:pt>
                <c:pt idx="3876">
                  <c:v>52.466999999999999</c:v>
                </c:pt>
                <c:pt idx="3877">
                  <c:v>52.468000000000004</c:v>
                </c:pt>
                <c:pt idx="3878">
                  <c:v>52.469000000000001</c:v>
                </c:pt>
                <c:pt idx="3879">
                  <c:v>52.469000000000001</c:v>
                </c:pt>
                <c:pt idx="3880">
                  <c:v>52.47</c:v>
                </c:pt>
                <c:pt idx="3881">
                  <c:v>52.470999999999997</c:v>
                </c:pt>
                <c:pt idx="3882">
                  <c:v>52.472000000000001</c:v>
                </c:pt>
                <c:pt idx="3883">
                  <c:v>52.472000000000001</c:v>
                </c:pt>
                <c:pt idx="3884">
                  <c:v>52.472999999999999</c:v>
                </c:pt>
                <c:pt idx="3885">
                  <c:v>52.473999999999997</c:v>
                </c:pt>
                <c:pt idx="3886">
                  <c:v>52.473999999999997</c:v>
                </c:pt>
                <c:pt idx="3887">
                  <c:v>52.475000000000001</c:v>
                </c:pt>
                <c:pt idx="3888">
                  <c:v>52.475999999999999</c:v>
                </c:pt>
                <c:pt idx="3889">
                  <c:v>52.475999999999999</c:v>
                </c:pt>
                <c:pt idx="3890">
                  <c:v>52.476999999999997</c:v>
                </c:pt>
                <c:pt idx="3891">
                  <c:v>52.478000000000002</c:v>
                </c:pt>
                <c:pt idx="3892">
                  <c:v>52.478000000000002</c:v>
                </c:pt>
                <c:pt idx="3893">
                  <c:v>52.478999999999999</c:v>
                </c:pt>
                <c:pt idx="3894">
                  <c:v>52.48</c:v>
                </c:pt>
                <c:pt idx="3895">
                  <c:v>52.481000000000002</c:v>
                </c:pt>
                <c:pt idx="3896">
                  <c:v>52.481000000000002</c:v>
                </c:pt>
                <c:pt idx="3897">
                  <c:v>52.481999999999999</c:v>
                </c:pt>
                <c:pt idx="3898">
                  <c:v>52.482999999999997</c:v>
                </c:pt>
                <c:pt idx="3899">
                  <c:v>52.482999999999997</c:v>
                </c:pt>
                <c:pt idx="3900">
                  <c:v>52.484000000000002</c:v>
                </c:pt>
                <c:pt idx="3901">
                  <c:v>52.484999999999999</c:v>
                </c:pt>
                <c:pt idx="3902">
                  <c:v>52.484999999999999</c:v>
                </c:pt>
                <c:pt idx="3903">
                  <c:v>52.485999999999997</c:v>
                </c:pt>
                <c:pt idx="3904">
                  <c:v>52.487000000000002</c:v>
                </c:pt>
                <c:pt idx="3905">
                  <c:v>52.487000000000002</c:v>
                </c:pt>
                <c:pt idx="3906">
                  <c:v>52.488</c:v>
                </c:pt>
                <c:pt idx="3907">
                  <c:v>52.488999999999997</c:v>
                </c:pt>
                <c:pt idx="3908">
                  <c:v>52.49</c:v>
                </c:pt>
                <c:pt idx="3909">
                  <c:v>52.49</c:v>
                </c:pt>
                <c:pt idx="3910">
                  <c:v>52.491</c:v>
                </c:pt>
                <c:pt idx="3911">
                  <c:v>52.491999999999997</c:v>
                </c:pt>
                <c:pt idx="3912">
                  <c:v>52.491999999999997</c:v>
                </c:pt>
                <c:pt idx="3913">
                  <c:v>52.493000000000002</c:v>
                </c:pt>
                <c:pt idx="3914">
                  <c:v>52.494</c:v>
                </c:pt>
                <c:pt idx="3915">
                  <c:v>52.494</c:v>
                </c:pt>
                <c:pt idx="3916">
                  <c:v>52.494999999999997</c:v>
                </c:pt>
                <c:pt idx="3917">
                  <c:v>52.496000000000002</c:v>
                </c:pt>
                <c:pt idx="3918">
                  <c:v>52.496000000000002</c:v>
                </c:pt>
                <c:pt idx="3919">
                  <c:v>52.497</c:v>
                </c:pt>
                <c:pt idx="3920">
                  <c:v>52.497999999999998</c:v>
                </c:pt>
                <c:pt idx="3921">
                  <c:v>52.499000000000002</c:v>
                </c:pt>
                <c:pt idx="3922">
                  <c:v>52.499000000000002</c:v>
                </c:pt>
                <c:pt idx="3923">
                  <c:v>52.5</c:v>
                </c:pt>
                <c:pt idx="3924">
                  <c:v>52.500999999999998</c:v>
                </c:pt>
                <c:pt idx="3925">
                  <c:v>52.500999999999998</c:v>
                </c:pt>
                <c:pt idx="3926">
                  <c:v>52.502000000000002</c:v>
                </c:pt>
                <c:pt idx="3927">
                  <c:v>52.503</c:v>
                </c:pt>
                <c:pt idx="3928">
                  <c:v>52.503</c:v>
                </c:pt>
                <c:pt idx="3929">
                  <c:v>52.503999999999998</c:v>
                </c:pt>
                <c:pt idx="3930">
                  <c:v>52.505000000000003</c:v>
                </c:pt>
                <c:pt idx="3931">
                  <c:v>52.505000000000003</c:v>
                </c:pt>
                <c:pt idx="3932">
                  <c:v>52.506</c:v>
                </c:pt>
                <c:pt idx="3933">
                  <c:v>52.506999999999998</c:v>
                </c:pt>
                <c:pt idx="3934">
                  <c:v>52.508000000000003</c:v>
                </c:pt>
                <c:pt idx="3935">
                  <c:v>52.508000000000003</c:v>
                </c:pt>
                <c:pt idx="3936">
                  <c:v>52.509</c:v>
                </c:pt>
                <c:pt idx="3937">
                  <c:v>52.51</c:v>
                </c:pt>
                <c:pt idx="3938">
                  <c:v>52.51</c:v>
                </c:pt>
                <c:pt idx="3939">
                  <c:v>52.511000000000003</c:v>
                </c:pt>
                <c:pt idx="3940">
                  <c:v>52.512</c:v>
                </c:pt>
                <c:pt idx="3941">
                  <c:v>52.512</c:v>
                </c:pt>
                <c:pt idx="3942">
                  <c:v>52.512999999999998</c:v>
                </c:pt>
                <c:pt idx="3943">
                  <c:v>52.514000000000003</c:v>
                </c:pt>
                <c:pt idx="3944">
                  <c:v>52.514000000000003</c:v>
                </c:pt>
                <c:pt idx="3945">
                  <c:v>52.515000000000001</c:v>
                </c:pt>
                <c:pt idx="3946">
                  <c:v>52.515999999999998</c:v>
                </c:pt>
                <c:pt idx="3947">
                  <c:v>52.517000000000003</c:v>
                </c:pt>
                <c:pt idx="3948">
                  <c:v>52.517000000000003</c:v>
                </c:pt>
                <c:pt idx="3949">
                  <c:v>52.518000000000001</c:v>
                </c:pt>
                <c:pt idx="3950">
                  <c:v>52.518999999999998</c:v>
                </c:pt>
                <c:pt idx="3951">
                  <c:v>52.518999999999998</c:v>
                </c:pt>
                <c:pt idx="3952">
                  <c:v>52.52</c:v>
                </c:pt>
                <c:pt idx="3953">
                  <c:v>52.521000000000001</c:v>
                </c:pt>
                <c:pt idx="3954">
                  <c:v>52.521000000000001</c:v>
                </c:pt>
                <c:pt idx="3955">
                  <c:v>52.521999999999998</c:v>
                </c:pt>
                <c:pt idx="3956">
                  <c:v>52.523000000000003</c:v>
                </c:pt>
                <c:pt idx="3957">
                  <c:v>52.523000000000003</c:v>
                </c:pt>
                <c:pt idx="3958">
                  <c:v>52.524000000000001</c:v>
                </c:pt>
                <c:pt idx="3959">
                  <c:v>52.524999999999999</c:v>
                </c:pt>
                <c:pt idx="3960">
                  <c:v>52.526000000000003</c:v>
                </c:pt>
                <c:pt idx="3961">
                  <c:v>52.526000000000003</c:v>
                </c:pt>
                <c:pt idx="3962">
                  <c:v>52.527000000000001</c:v>
                </c:pt>
                <c:pt idx="3963">
                  <c:v>52.527999999999999</c:v>
                </c:pt>
                <c:pt idx="3964">
                  <c:v>52.527999999999999</c:v>
                </c:pt>
                <c:pt idx="3965">
                  <c:v>52.529000000000003</c:v>
                </c:pt>
                <c:pt idx="3966">
                  <c:v>52.53</c:v>
                </c:pt>
                <c:pt idx="3967">
                  <c:v>52.53</c:v>
                </c:pt>
                <c:pt idx="3968">
                  <c:v>52.530999999999999</c:v>
                </c:pt>
                <c:pt idx="3969">
                  <c:v>52.531999999999996</c:v>
                </c:pt>
                <c:pt idx="3970">
                  <c:v>52.531999999999996</c:v>
                </c:pt>
                <c:pt idx="3971">
                  <c:v>52.533000000000001</c:v>
                </c:pt>
                <c:pt idx="3972">
                  <c:v>52.533999999999999</c:v>
                </c:pt>
                <c:pt idx="3973">
                  <c:v>52.534999999999997</c:v>
                </c:pt>
                <c:pt idx="3974">
                  <c:v>52.534999999999997</c:v>
                </c:pt>
                <c:pt idx="3975">
                  <c:v>52.536000000000001</c:v>
                </c:pt>
                <c:pt idx="3976">
                  <c:v>52.536999999999999</c:v>
                </c:pt>
                <c:pt idx="3977">
                  <c:v>52.536999999999999</c:v>
                </c:pt>
                <c:pt idx="3978">
                  <c:v>52.537999999999997</c:v>
                </c:pt>
                <c:pt idx="3979">
                  <c:v>52.539000000000001</c:v>
                </c:pt>
                <c:pt idx="3980">
                  <c:v>52.539000000000001</c:v>
                </c:pt>
                <c:pt idx="3981">
                  <c:v>52.54</c:v>
                </c:pt>
                <c:pt idx="3982">
                  <c:v>52.540999999999997</c:v>
                </c:pt>
                <c:pt idx="3983">
                  <c:v>52.540999999999997</c:v>
                </c:pt>
                <c:pt idx="3984">
                  <c:v>52.542000000000002</c:v>
                </c:pt>
                <c:pt idx="3985">
                  <c:v>52.542999999999999</c:v>
                </c:pt>
                <c:pt idx="3986">
                  <c:v>52.542999999999999</c:v>
                </c:pt>
                <c:pt idx="3987">
                  <c:v>52.543999999999997</c:v>
                </c:pt>
                <c:pt idx="3988">
                  <c:v>52.545000000000002</c:v>
                </c:pt>
                <c:pt idx="3989">
                  <c:v>52.545999999999999</c:v>
                </c:pt>
                <c:pt idx="3990">
                  <c:v>52.545999999999999</c:v>
                </c:pt>
                <c:pt idx="3991">
                  <c:v>52.546999999999997</c:v>
                </c:pt>
                <c:pt idx="3992">
                  <c:v>52.548000000000002</c:v>
                </c:pt>
                <c:pt idx="3993">
                  <c:v>52.548000000000002</c:v>
                </c:pt>
                <c:pt idx="3994">
                  <c:v>52.548999999999999</c:v>
                </c:pt>
                <c:pt idx="3995">
                  <c:v>52.55</c:v>
                </c:pt>
                <c:pt idx="3996">
                  <c:v>52.55</c:v>
                </c:pt>
                <c:pt idx="3997">
                  <c:v>52.551000000000002</c:v>
                </c:pt>
                <c:pt idx="3998">
                  <c:v>52.552</c:v>
                </c:pt>
                <c:pt idx="3999">
                  <c:v>52.552</c:v>
                </c:pt>
                <c:pt idx="4000">
                  <c:v>52.552999999999997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C8-4218-A51C-46049043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42895"/>
        <c:axId val="915067391"/>
      </c:scatterChart>
      <c:valAx>
        <c:axId val="914342895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Curvature [1/m]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67391"/>
        <c:crosses val="autoZero"/>
        <c:crossBetween val="midCat"/>
      </c:valAx>
      <c:valAx>
        <c:axId val="9150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Bending Moment [kNm]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4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142874</xdr:rowOff>
    </xdr:from>
    <xdr:to>
      <xdr:col>19</xdr:col>
      <xdr:colOff>190500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080B2-2C5D-4E4F-9992-F1F16D60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7"/>
  <sheetViews>
    <sheetView tabSelected="1" workbookViewId="0">
      <selection activeCell="O32" sqref="O32"/>
    </sheetView>
  </sheetViews>
  <sheetFormatPr defaultRowHeight="15" x14ac:dyDescent="0.25"/>
  <sheetData>
    <row r="3" spans="1:3" x14ac:dyDescent="0.25">
      <c r="A3" t="s">
        <v>0</v>
      </c>
    </row>
    <row r="5" spans="1:3" x14ac:dyDescent="0.25">
      <c r="A5" t="s">
        <v>1</v>
      </c>
    </row>
    <row r="6" spans="1:3" x14ac:dyDescent="0.25">
      <c r="A6" t="s">
        <v>2</v>
      </c>
    </row>
    <row r="7" spans="1:3" x14ac:dyDescent="0.25">
      <c r="A7" t="s">
        <v>3</v>
      </c>
    </row>
    <row r="9" spans="1:3" x14ac:dyDescent="0.25">
      <c r="A9" t="s">
        <v>4</v>
      </c>
      <c r="B9" t="s">
        <v>5</v>
      </c>
      <c r="C9" t="s">
        <v>6</v>
      </c>
    </row>
    <row r="10" spans="1:3" x14ac:dyDescent="0.25">
      <c r="A10" t="s">
        <v>7</v>
      </c>
      <c r="B10" t="s">
        <v>8</v>
      </c>
      <c r="C10" t="s">
        <v>7</v>
      </c>
    </row>
    <row r="11" spans="1:3" x14ac:dyDescent="0.25">
      <c r="A11">
        <v>44</v>
      </c>
      <c r="B11">
        <v>2</v>
      </c>
      <c r="C11">
        <v>12</v>
      </c>
    </row>
    <row r="12" spans="1:3" x14ac:dyDescent="0.25">
      <c r="A12">
        <v>556</v>
      </c>
      <c r="B12">
        <v>2</v>
      </c>
      <c r="C12">
        <v>12</v>
      </c>
    </row>
    <row r="14" spans="1:3" x14ac:dyDescent="0.25">
      <c r="A14" t="s">
        <v>9</v>
      </c>
    </row>
    <row r="15" spans="1:3" x14ac:dyDescent="0.25">
      <c r="A15" t="s">
        <v>10</v>
      </c>
    </row>
    <row r="16" spans="1:3" x14ac:dyDescent="0.25">
      <c r="A16" t="s">
        <v>11</v>
      </c>
    </row>
    <row r="17" spans="1:12" x14ac:dyDescent="0.25">
      <c r="A17" t="s">
        <v>12</v>
      </c>
    </row>
    <row r="18" spans="1:12" x14ac:dyDescent="0.25">
      <c r="A18" t="s">
        <v>13</v>
      </c>
    </row>
    <row r="19" spans="1:12" x14ac:dyDescent="0.25">
      <c r="A19" t="s">
        <v>14</v>
      </c>
    </row>
    <row r="20" spans="1:12" x14ac:dyDescent="0.25">
      <c r="A20" t="s">
        <v>15</v>
      </c>
    </row>
    <row r="21" spans="1:12" x14ac:dyDescent="0.25">
      <c r="A21" t="s">
        <v>16</v>
      </c>
    </row>
    <row r="22" spans="1:12" x14ac:dyDescent="0.25">
      <c r="A22" t="s">
        <v>17</v>
      </c>
    </row>
    <row r="23" spans="1:12" x14ac:dyDescent="0.25">
      <c r="A23" t="s">
        <v>18</v>
      </c>
    </row>
    <row r="24" spans="1:12" x14ac:dyDescent="0.25">
      <c r="A24" t="s">
        <v>19</v>
      </c>
    </row>
    <row r="25" spans="1:12" x14ac:dyDescent="0.25">
      <c r="A25" t="s">
        <v>20</v>
      </c>
    </row>
    <row r="26" spans="1:12" x14ac:dyDescent="0.25">
      <c r="A26" t="s">
        <v>21</v>
      </c>
    </row>
    <row r="27" spans="1:12" x14ac:dyDescent="0.25">
      <c r="A27" t="s">
        <v>22</v>
      </c>
    </row>
    <row r="28" spans="1:12" x14ac:dyDescent="0.25">
      <c r="A28" t="s">
        <v>23</v>
      </c>
    </row>
    <row r="30" spans="1:12" x14ac:dyDescent="0.25">
      <c r="A30" t="s">
        <v>24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31</v>
      </c>
      <c r="I30" t="s">
        <v>32</v>
      </c>
      <c r="J30" t="s">
        <v>33</v>
      </c>
      <c r="K30" t="s">
        <v>34</v>
      </c>
      <c r="L30" t="s">
        <v>35</v>
      </c>
    </row>
    <row r="31" spans="1:12" x14ac:dyDescent="0.25">
      <c r="A31" t="s">
        <v>36</v>
      </c>
      <c r="B31" t="s">
        <v>36</v>
      </c>
      <c r="C31" t="s">
        <v>7</v>
      </c>
      <c r="D31" t="s">
        <v>36</v>
      </c>
      <c r="E31" t="s">
        <v>37</v>
      </c>
      <c r="F31" t="s">
        <v>38</v>
      </c>
      <c r="G31" t="s">
        <v>39</v>
      </c>
      <c r="H31" t="s">
        <v>40</v>
      </c>
      <c r="I31" t="s">
        <v>40</v>
      </c>
      <c r="J31" t="s">
        <v>40</v>
      </c>
      <c r="K31" t="s">
        <v>39</v>
      </c>
      <c r="L31" t="s">
        <v>39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94.4</v>
      </c>
      <c r="L32">
        <v>68.37</v>
      </c>
    </row>
    <row r="33" spans="1:12" x14ac:dyDescent="0.25">
      <c r="A33">
        <v>1E-4</v>
      </c>
      <c r="B33">
        <v>6.0000000000000002E-5</v>
      </c>
      <c r="C33">
        <v>107.55</v>
      </c>
      <c r="D33">
        <v>-4.2000000000000002E-4</v>
      </c>
      <c r="E33">
        <v>9.83</v>
      </c>
      <c r="F33">
        <v>9.3000000000000005E-4</v>
      </c>
      <c r="G33">
        <v>9.83</v>
      </c>
      <c r="H33">
        <v>8.0000000000000007E-5</v>
      </c>
      <c r="I33">
        <v>3.1E-4</v>
      </c>
      <c r="J33">
        <v>3.8999999999999999E-4</v>
      </c>
      <c r="K33">
        <v>94.4</v>
      </c>
      <c r="L33">
        <v>68.37</v>
      </c>
    </row>
    <row r="34" spans="1:12" x14ac:dyDescent="0.25">
      <c r="A34">
        <v>2.0000000000000001E-4</v>
      </c>
      <c r="B34">
        <v>1.2E-4</v>
      </c>
      <c r="C34">
        <v>107.55</v>
      </c>
      <c r="D34">
        <v>-8.3000000000000001E-4</v>
      </c>
      <c r="E34">
        <v>19.48</v>
      </c>
      <c r="F34">
        <v>1.8600000000000001E-3</v>
      </c>
      <c r="G34">
        <v>19.48</v>
      </c>
      <c r="H34">
        <v>1.7000000000000001E-4</v>
      </c>
      <c r="I34">
        <v>6.8000000000000005E-4</v>
      </c>
      <c r="J34">
        <v>8.4000000000000003E-4</v>
      </c>
      <c r="K34">
        <v>94.4</v>
      </c>
      <c r="L34">
        <v>68.37</v>
      </c>
    </row>
    <row r="35" spans="1:12" x14ac:dyDescent="0.25">
      <c r="A35">
        <v>2.9999999999999997E-4</v>
      </c>
      <c r="B35">
        <v>1.9000000000000001E-4</v>
      </c>
      <c r="C35">
        <v>107.55</v>
      </c>
      <c r="D35">
        <v>-1.25E-3</v>
      </c>
      <c r="E35">
        <v>28.82</v>
      </c>
      <c r="F35">
        <v>2.7899999999999999E-3</v>
      </c>
      <c r="G35">
        <v>28.82</v>
      </c>
      <c r="H35">
        <v>2.5000000000000001E-4</v>
      </c>
      <c r="I35">
        <v>1.06E-3</v>
      </c>
      <c r="J35">
        <v>1.31E-3</v>
      </c>
      <c r="K35">
        <v>94.4</v>
      </c>
      <c r="L35">
        <v>68.37</v>
      </c>
    </row>
    <row r="36" spans="1:12" x14ac:dyDescent="0.25">
      <c r="A36">
        <v>4.0000000000000002E-4</v>
      </c>
      <c r="B36">
        <v>2.4000000000000001E-4</v>
      </c>
      <c r="C36">
        <v>101.91</v>
      </c>
      <c r="D36">
        <v>-1.7799999999999999E-3</v>
      </c>
      <c r="E36">
        <v>36.14</v>
      </c>
      <c r="F36">
        <v>3.9199999999999999E-3</v>
      </c>
      <c r="G36">
        <v>36.14</v>
      </c>
      <c r="H36">
        <v>3.1E-4</v>
      </c>
      <c r="I36">
        <v>1.48E-3</v>
      </c>
      <c r="J36">
        <v>1.7899999999999999E-3</v>
      </c>
      <c r="K36">
        <v>94.4</v>
      </c>
      <c r="L36">
        <v>68.37</v>
      </c>
    </row>
    <row r="37" spans="1:12" x14ac:dyDescent="0.25">
      <c r="A37">
        <v>5.0000000000000001E-4</v>
      </c>
      <c r="B37">
        <v>2.5000000000000001E-4</v>
      </c>
      <c r="C37">
        <v>83.01</v>
      </c>
      <c r="D37">
        <v>-2.8500000000000001E-3</v>
      </c>
      <c r="E37">
        <v>36.43</v>
      </c>
      <c r="F37">
        <v>6.0200000000000002E-3</v>
      </c>
      <c r="G37">
        <v>36.43</v>
      </c>
      <c r="H37">
        <v>3.1E-4</v>
      </c>
      <c r="I37">
        <v>1.82E-3</v>
      </c>
      <c r="J37">
        <v>2.1299999999999999E-3</v>
      </c>
      <c r="K37">
        <v>94.4</v>
      </c>
      <c r="L37">
        <v>68.37</v>
      </c>
    </row>
    <row r="38" spans="1:12" x14ac:dyDescent="0.25">
      <c r="A38">
        <v>5.9999999999999995E-4</v>
      </c>
      <c r="B38">
        <v>2.5000000000000001E-4</v>
      </c>
      <c r="C38">
        <v>70.81</v>
      </c>
      <c r="D38">
        <v>-4.1099999999999999E-3</v>
      </c>
      <c r="E38">
        <v>36.659999999999997</v>
      </c>
      <c r="F38">
        <v>8.4700000000000001E-3</v>
      </c>
      <c r="G38">
        <v>36.659999999999997</v>
      </c>
      <c r="H38">
        <v>3.2000000000000003E-4</v>
      </c>
      <c r="I38">
        <v>2.2100000000000002E-3</v>
      </c>
      <c r="J38">
        <v>2.5300000000000001E-3</v>
      </c>
      <c r="K38">
        <v>94.4</v>
      </c>
      <c r="L38">
        <v>68.37</v>
      </c>
    </row>
    <row r="39" spans="1:12" x14ac:dyDescent="0.25">
      <c r="A39">
        <v>6.9999999999999999E-4</v>
      </c>
      <c r="B39">
        <v>2.3000000000000001E-4</v>
      </c>
      <c r="C39">
        <v>60.71</v>
      </c>
      <c r="D39">
        <v>-5.7099999999999998E-3</v>
      </c>
      <c r="E39">
        <v>35.409999999999997</v>
      </c>
      <c r="F39">
        <v>1.153E-2</v>
      </c>
      <c r="G39">
        <v>35.409999999999997</v>
      </c>
      <c r="H39">
        <v>3.1E-4</v>
      </c>
      <c r="I39">
        <v>2.6700000000000001E-3</v>
      </c>
      <c r="J39">
        <v>2.98E-3</v>
      </c>
      <c r="K39">
        <v>94.4</v>
      </c>
      <c r="L39">
        <v>68.37</v>
      </c>
    </row>
    <row r="40" spans="1:12" x14ac:dyDescent="0.25">
      <c r="A40">
        <v>8.0000000000000004E-4</v>
      </c>
      <c r="B40">
        <v>2.3000000000000001E-4</v>
      </c>
      <c r="C40">
        <v>57.25</v>
      </c>
      <c r="D40">
        <v>-6.9699999999999996E-3</v>
      </c>
      <c r="E40">
        <v>36.93</v>
      </c>
      <c r="F40">
        <v>1.397E-2</v>
      </c>
      <c r="G40">
        <v>36.93</v>
      </c>
      <c r="H40">
        <v>3.2000000000000003E-4</v>
      </c>
      <c r="I40">
        <v>3.0999999999999999E-3</v>
      </c>
      <c r="J40">
        <v>3.4099999999999998E-3</v>
      </c>
      <c r="K40">
        <v>93.57</v>
      </c>
      <c r="L40">
        <v>67.760000000000005</v>
      </c>
    </row>
    <row r="41" spans="1:12" x14ac:dyDescent="0.25">
      <c r="A41">
        <v>8.9999999999999998E-4</v>
      </c>
      <c r="B41">
        <v>2.2000000000000001E-4</v>
      </c>
      <c r="C41">
        <v>54.11</v>
      </c>
      <c r="D41">
        <v>-8.3499999999999998E-3</v>
      </c>
      <c r="E41">
        <v>37.409999999999997</v>
      </c>
      <c r="F41">
        <v>1.6629999999999999E-2</v>
      </c>
      <c r="G41">
        <v>37.409999999999997</v>
      </c>
      <c r="H41">
        <v>3.2000000000000003E-4</v>
      </c>
      <c r="I41">
        <v>3.5300000000000002E-3</v>
      </c>
      <c r="J41">
        <v>3.8500000000000001E-3</v>
      </c>
      <c r="K41">
        <v>91.01</v>
      </c>
      <c r="L41">
        <v>65.88</v>
      </c>
    </row>
    <row r="42" spans="1:12" x14ac:dyDescent="0.25">
      <c r="A42">
        <v>1E-3</v>
      </c>
      <c r="B42">
        <v>2.0000000000000001E-4</v>
      </c>
      <c r="C42">
        <v>51.41</v>
      </c>
      <c r="D42">
        <v>-9.8200000000000006E-3</v>
      </c>
      <c r="E42">
        <v>37.6</v>
      </c>
      <c r="F42">
        <v>1.9449999999999999E-2</v>
      </c>
      <c r="G42">
        <v>37.6</v>
      </c>
      <c r="H42">
        <v>3.2000000000000003E-4</v>
      </c>
      <c r="I42">
        <v>3.98E-3</v>
      </c>
      <c r="J42">
        <v>4.3099999999999996E-3</v>
      </c>
      <c r="K42">
        <v>88.35</v>
      </c>
      <c r="L42">
        <v>63.93</v>
      </c>
    </row>
    <row r="43" spans="1:12" x14ac:dyDescent="0.25">
      <c r="A43">
        <v>1.1000000000000001E-3</v>
      </c>
      <c r="B43">
        <v>2.1000000000000001E-4</v>
      </c>
      <c r="C43">
        <v>50.51</v>
      </c>
      <c r="D43">
        <v>-1.1010000000000001E-2</v>
      </c>
      <c r="E43">
        <v>39.51</v>
      </c>
      <c r="F43">
        <v>2.1780000000000001E-2</v>
      </c>
      <c r="G43">
        <v>39.51</v>
      </c>
      <c r="H43">
        <v>3.4000000000000002E-4</v>
      </c>
      <c r="I43">
        <v>4.4000000000000003E-3</v>
      </c>
      <c r="J43">
        <v>4.7400000000000003E-3</v>
      </c>
      <c r="K43">
        <v>85.82</v>
      </c>
      <c r="L43">
        <v>62.08</v>
      </c>
    </row>
    <row r="44" spans="1:12" x14ac:dyDescent="0.25">
      <c r="A44">
        <v>1.1999999999999999E-3</v>
      </c>
      <c r="B44">
        <v>1.7000000000000001E-4</v>
      </c>
      <c r="C44">
        <v>47.99</v>
      </c>
      <c r="D44">
        <v>-1.2699999999999999E-2</v>
      </c>
      <c r="E44">
        <v>39.15</v>
      </c>
      <c r="F44">
        <v>2.5010000000000001E-2</v>
      </c>
      <c r="G44">
        <v>39.15</v>
      </c>
      <c r="H44">
        <v>3.4000000000000002E-4</v>
      </c>
      <c r="I44">
        <v>4.8999999999999998E-3</v>
      </c>
      <c r="J44">
        <v>5.2399999999999999E-3</v>
      </c>
      <c r="K44">
        <v>82.89</v>
      </c>
      <c r="L44">
        <v>59.93</v>
      </c>
    </row>
    <row r="45" spans="1:12" x14ac:dyDescent="0.25">
      <c r="A45">
        <v>1.2999999999999999E-3</v>
      </c>
      <c r="B45">
        <v>1.9000000000000001E-4</v>
      </c>
      <c r="C45">
        <v>47.99</v>
      </c>
      <c r="D45">
        <v>-1.376E-2</v>
      </c>
      <c r="E45">
        <v>41.33</v>
      </c>
      <c r="F45">
        <v>2.7089999999999999E-2</v>
      </c>
      <c r="G45">
        <v>41.33</v>
      </c>
      <c r="H45">
        <v>3.6000000000000002E-4</v>
      </c>
      <c r="I45">
        <v>5.2900000000000004E-3</v>
      </c>
      <c r="J45">
        <v>5.64E-3</v>
      </c>
      <c r="K45">
        <v>80.540000000000006</v>
      </c>
      <c r="L45">
        <v>58.21</v>
      </c>
    </row>
    <row r="46" spans="1:12" x14ac:dyDescent="0.25">
      <c r="A46">
        <v>1.4E-3</v>
      </c>
      <c r="B46">
        <v>1.8000000000000001E-4</v>
      </c>
      <c r="C46">
        <v>47.16</v>
      </c>
      <c r="D46">
        <v>-1.511E-2</v>
      </c>
      <c r="E46">
        <v>42.14</v>
      </c>
      <c r="F46">
        <v>2.9690000000000001E-2</v>
      </c>
      <c r="G46">
        <v>42.14</v>
      </c>
      <c r="H46">
        <v>3.8999999999999999E-4</v>
      </c>
      <c r="I46">
        <v>5.7200000000000003E-3</v>
      </c>
      <c r="J46">
        <v>6.1000000000000004E-3</v>
      </c>
      <c r="K46">
        <v>77.84</v>
      </c>
      <c r="L46">
        <v>56.23</v>
      </c>
    </row>
    <row r="47" spans="1:12" x14ac:dyDescent="0.25">
      <c r="A47">
        <v>1.5E-3</v>
      </c>
      <c r="B47">
        <v>1.8000000000000001E-4</v>
      </c>
      <c r="C47">
        <v>46.57</v>
      </c>
      <c r="D47">
        <v>-1.6410000000000001E-2</v>
      </c>
      <c r="E47">
        <v>43.02</v>
      </c>
      <c r="F47">
        <v>3.2210000000000003E-2</v>
      </c>
      <c r="G47">
        <v>43.02</v>
      </c>
      <c r="H47">
        <v>4.0999999999999999E-4</v>
      </c>
      <c r="I47">
        <v>6.1399999999999996E-3</v>
      </c>
      <c r="J47">
        <v>6.5500000000000003E-3</v>
      </c>
      <c r="K47">
        <v>75.2</v>
      </c>
      <c r="L47">
        <v>54.3</v>
      </c>
    </row>
    <row r="48" spans="1:12" x14ac:dyDescent="0.25">
      <c r="A48">
        <v>1.6000000000000001E-3</v>
      </c>
      <c r="B48">
        <v>1.7000000000000001E-4</v>
      </c>
      <c r="C48">
        <v>45.99</v>
      </c>
      <c r="D48">
        <v>-1.7739999999999999E-2</v>
      </c>
      <c r="E48">
        <v>43.67</v>
      </c>
      <c r="F48">
        <v>3.4790000000000001E-2</v>
      </c>
      <c r="G48">
        <v>43.67</v>
      </c>
      <c r="H48">
        <v>4.4000000000000002E-4</v>
      </c>
      <c r="I48">
        <v>6.5700000000000003E-3</v>
      </c>
      <c r="J48">
        <v>7.0099999999999997E-3</v>
      </c>
      <c r="K48">
        <v>72.540000000000006</v>
      </c>
      <c r="L48">
        <v>52.35</v>
      </c>
    </row>
    <row r="49" spans="1:12" x14ac:dyDescent="0.25">
      <c r="A49">
        <v>1.8E-3</v>
      </c>
      <c r="B49">
        <v>1.7000000000000001E-4</v>
      </c>
      <c r="C49">
        <v>45.19</v>
      </c>
      <c r="D49">
        <v>-2.035E-2</v>
      </c>
      <c r="E49">
        <v>44.94</v>
      </c>
      <c r="F49">
        <v>3.9829999999999997E-2</v>
      </c>
      <c r="G49">
        <v>44.94</v>
      </c>
      <c r="H49">
        <v>5.0000000000000001E-4</v>
      </c>
      <c r="I49">
        <v>7.4000000000000003E-3</v>
      </c>
      <c r="J49">
        <v>7.9000000000000008E-3</v>
      </c>
      <c r="K49">
        <v>67.349999999999994</v>
      </c>
      <c r="L49">
        <v>48.55</v>
      </c>
    </row>
    <row r="50" spans="1:12" x14ac:dyDescent="0.25">
      <c r="A50">
        <v>2E-3</v>
      </c>
      <c r="B50">
        <v>1.6000000000000001E-4</v>
      </c>
      <c r="C50">
        <v>44.63</v>
      </c>
      <c r="D50">
        <v>-2.2919999999999999E-2</v>
      </c>
      <c r="E50">
        <v>45.93</v>
      </c>
      <c r="F50">
        <v>4.4810000000000003E-2</v>
      </c>
      <c r="G50">
        <v>45.93</v>
      </c>
      <c r="H50">
        <v>5.5000000000000003E-4</v>
      </c>
      <c r="I50">
        <v>8.2199999999999999E-3</v>
      </c>
      <c r="J50">
        <v>8.77E-3</v>
      </c>
      <c r="K50">
        <v>62.26</v>
      </c>
      <c r="L50">
        <v>44.82</v>
      </c>
    </row>
    <row r="51" spans="1:12" x14ac:dyDescent="0.25">
      <c r="A51">
        <v>2.5000000000000001E-3</v>
      </c>
      <c r="B51">
        <v>1.7000000000000001E-4</v>
      </c>
      <c r="C51">
        <v>43.96</v>
      </c>
      <c r="D51">
        <v>-2.912E-2</v>
      </c>
      <c r="E51">
        <v>47.95</v>
      </c>
      <c r="F51">
        <v>5.6869999999999997E-2</v>
      </c>
      <c r="G51">
        <v>47.95</v>
      </c>
      <c r="H51">
        <v>6.8999999999999997E-4</v>
      </c>
      <c r="I51">
        <v>1.018E-2</v>
      </c>
      <c r="J51">
        <v>1.0869999999999999E-2</v>
      </c>
      <c r="K51">
        <v>49.99</v>
      </c>
      <c r="L51">
        <v>35.83</v>
      </c>
    </row>
    <row r="52" spans="1:12" x14ac:dyDescent="0.25">
      <c r="A52">
        <v>3.0000000000000001E-3</v>
      </c>
      <c r="B52">
        <v>2.0000000000000001E-4</v>
      </c>
      <c r="C52">
        <v>43.85</v>
      </c>
      <c r="D52">
        <v>-3.5040000000000002E-2</v>
      </c>
      <c r="E52">
        <v>49.57</v>
      </c>
      <c r="F52">
        <v>6.8409999999999999E-2</v>
      </c>
      <c r="G52">
        <v>49.57</v>
      </c>
      <c r="H52">
        <v>8.0999999999999996E-4</v>
      </c>
      <c r="I52">
        <v>1.206E-2</v>
      </c>
      <c r="J52">
        <v>1.2869999999999999E-2</v>
      </c>
      <c r="K52">
        <v>38.28</v>
      </c>
      <c r="L52">
        <v>27.25</v>
      </c>
    </row>
    <row r="53" spans="1:12" x14ac:dyDescent="0.25">
      <c r="A53">
        <v>3.5000000000000001E-3</v>
      </c>
      <c r="B53">
        <v>2.3000000000000001E-4</v>
      </c>
      <c r="C53">
        <v>43.85</v>
      </c>
      <c r="D53">
        <v>-4.0869999999999997E-2</v>
      </c>
      <c r="E53">
        <v>50.51</v>
      </c>
      <c r="F53">
        <v>7.9810000000000006E-2</v>
      </c>
      <c r="G53">
        <v>50.51</v>
      </c>
      <c r="H53">
        <v>9.3999999999999997E-4</v>
      </c>
      <c r="I53">
        <v>1.389E-2</v>
      </c>
      <c r="J53">
        <v>1.4829999999999999E-2</v>
      </c>
      <c r="K53">
        <v>37.020000000000003</v>
      </c>
      <c r="L53">
        <v>26.32</v>
      </c>
    </row>
    <row r="54" spans="1:12" x14ac:dyDescent="0.25">
      <c r="A54">
        <v>4.0000000000000001E-3</v>
      </c>
      <c r="B54">
        <v>2.5999999999999998E-4</v>
      </c>
      <c r="C54">
        <v>43.85</v>
      </c>
      <c r="D54">
        <v>-4.6710000000000002E-2</v>
      </c>
      <c r="E54">
        <v>50.81</v>
      </c>
      <c r="F54">
        <v>9.1209999999999999E-2</v>
      </c>
      <c r="G54">
        <v>50.81</v>
      </c>
      <c r="H54">
        <v>1.06E-3</v>
      </c>
      <c r="I54">
        <v>1.5709999999999998E-2</v>
      </c>
      <c r="J54">
        <v>1.677E-2</v>
      </c>
      <c r="K54">
        <v>37.020000000000003</v>
      </c>
      <c r="L54">
        <v>26.32</v>
      </c>
    </row>
    <row r="55" spans="1:12" x14ac:dyDescent="0.25">
      <c r="A55">
        <v>4.4999999999999997E-3</v>
      </c>
      <c r="B55">
        <v>2.9E-4</v>
      </c>
      <c r="C55">
        <v>43.85</v>
      </c>
      <c r="D55">
        <v>-5.2549999999999999E-2</v>
      </c>
      <c r="E55">
        <v>50.7</v>
      </c>
      <c r="F55">
        <v>0.10261000000000001</v>
      </c>
      <c r="G55">
        <v>50.7</v>
      </c>
      <c r="H55">
        <v>1.1800000000000001E-3</v>
      </c>
      <c r="I55">
        <v>1.753E-2</v>
      </c>
      <c r="J55">
        <v>1.8710000000000001E-2</v>
      </c>
      <c r="K55">
        <v>37.020000000000003</v>
      </c>
      <c r="L55">
        <v>26.32</v>
      </c>
    </row>
    <row r="56" spans="1:12" x14ac:dyDescent="0.25">
      <c r="A56">
        <v>5.0000000000000001E-3</v>
      </c>
      <c r="B56">
        <v>4.0999999999999999E-4</v>
      </c>
      <c r="C56">
        <v>44.68</v>
      </c>
      <c r="D56">
        <v>-5.7209999999999997E-2</v>
      </c>
      <c r="E56">
        <v>52.47</v>
      </c>
      <c r="F56">
        <v>0.1119</v>
      </c>
      <c r="G56">
        <v>52.47</v>
      </c>
      <c r="H56">
        <v>1.2800000000000001E-3</v>
      </c>
      <c r="I56">
        <v>1.9040000000000001E-2</v>
      </c>
      <c r="J56">
        <v>2.0330000000000001E-2</v>
      </c>
      <c r="K56">
        <v>37.020000000000003</v>
      </c>
      <c r="L56">
        <v>26.32</v>
      </c>
    </row>
    <row r="57" spans="1:12" x14ac:dyDescent="0.25">
      <c r="A57">
        <v>6.0000000000000001E-3</v>
      </c>
      <c r="B57">
        <v>6.9999999999999999E-4</v>
      </c>
      <c r="C57">
        <v>46.45</v>
      </c>
      <c r="D57">
        <v>-6.5820000000000004E-2</v>
      </c>
      <c r="E57">
        <v>52.9</v>
      </c>
      <c r="F57">
        <v>0.12917000000000001</v>
      </c>
      <c r="G57">
        <v>52.9</v>
      </c>
      <c r="H57">
        <v>1.47E-3</v>
      </c>
      <c r="I57">
        <v>2.18E-2</v>
      </c>
      <c r="J57">
        <v>2.3269999999999999E-2</v>
      </c>
      <c r="K57">
        <v>37.020000000000003</v>
      </c>
      <c r="L57">
        <v>26.32</v>
      </c>
    </row>
    <row r="58" spans="1:12" x14ac:dyDescent="0.25">
      <c r="A58">
        <v>7.0000000000000001E-3</v>
      </c>
      <c r="B58">
        <v>1.0300000000000001E-3</v>
      </c>
      <c r="C58">
        <v>48.05</v>
      </c>
      <c r="D58">
        <v>-7.4010000000000006E-2</v>
      </c>
      <c r="E58">
        <v>52.72</v>
      </c>
      <c r="F58">
        <v>0.14568999999999999</v>
      </c>
      <c r="G58">
        <v>52.72</v>
      </c>
      <c r="H58">
        <v>1.65E-3</v>
      </c>
      <c r="I58">
        <v>2.443E-2</v>
      </c>
      <c r="J58">
        <v>2.6079999999999999E-2</v>
      </c>
      <c r="K58">
        <v>37.020000000000003</v>
      </c>
      <c r="L58">
        <v>26.32</v>
      </c>
    </row>
    <row r="59" spans="1:12" x14ac:dyDescent="0.25">
      <c r="A59">
        <v>8.0000000000000002E-3</v>
      </c>
      <c r="B59">
        <v>1.3699999999999999E-3</v>
      </c>
      <c r="C59">
        <v>49.45</v>
      </c>
      <c r="D59">
        <v>-8.1949999999999995E-2</v>
      </c>
      <c r="E59">
        <v>53.08</v>
      </c>
      <c r="F59">
        <v>0.16178999999999999</v>
      </c>
      <c r="G59">
        <v>53.08</v>
      </c>
      <c r="H59">
        <v>1.82E-3</v>
      </c>
      <c r="I59">
        <v>2.7E-2</v>
      </c>
      <c r="J59">
        <v>2.8819999999999998E-2</v>
      </c>
      <c r="K59">
        <v>37.020000000000003</v>
      </c>
      <c r="L59">
        <v>26.32</v>
      </c>
    </row>
    <row r="60" spans="1:12" x14ac:dyDescent="0.25">
      <c r="A60">
        <v>8.9999999999999993E-3</v>
      </c>
      <c r="B60">
        <v>1.6000000000000001E-3</v>
      </c>
      <c r="C60">
        <v>49.88</v>
      </c>
      <c r="D60">
        <v>-9.1319999999999998E-2</v>
      </c>
      <c r="E60">
        <v>52.88</v>
      </c>
      <c r="F60">
        <v>0.18043000000000001</v>
      </c>
      <c r="G60">
        <v>52.88</v>
      </c>
      <c r="H60">
        <v>2.0200000000000001E-3</v>
      </c>
      <c r="I60">
        <v>2.9960000000000001E-2</v>
      </c>
      <c r="J60">
        <v>3.1980000000000001E-2</v>
      </c>
      <c r="K60">
        <v>37.020000000000003</v>
      </c>
      <c r="L60">
        <v>26.32</v>
      </c>
    </row>
    <row r="61" spans="1:12" x14ac:dyDescent="0.25">
      <c r="A61">
        <v>0.01</v>
      </c>
      <c r="B61">
        <v>1.8699999999999999E-3</v>
      </c>
      <c r="C61">
        <v>50.45</v>
      </c>
      <c r="D61">
        <v>-0.10022</v>
      </c>
      <c r="E61">
        <v>53.24</v>
      </c>
      <c r="F61">
        <v>0.19822999999999999</v>
      </c>
      <c r="G61">
        <v>53.24</v>
      </c>
      <c r="H61">
        <v>2.2100000000000002E-3</v>
      </c>
      <c r="I61">
        <v>3.2800000000000003E-2</v>
      </c>
      <c r="J61">
        <v>3.5009999999999999E-2</v>
      </c>
      <c r="K61">
        <v>37.020000000000003</v>
      </c>
      <c r="L61">
        <v>26.32</v>
      </c>
    </row>
    <row r="62" spans="1:12" x14ac:dyDescent="0.25">
      <c r="A62">
        <v>1.0999999999999999E-2</v>
      </c>
      <c r="B62">
        <v>2.0600000000000002E-3</v>
      </c>
      <c r="C62">
        <v>50.45</v>
      </c>
      <c r="D62">
        <v>-0.11024</v>
      </c>
      <c r="E62">
        <v>51.68</v>
      </c>
      <c r="F62">
        <v>0.21804999999999999</v>
      </c>
      <c r="G62">
        <v>51.68</v>
      </c>
      <c r="H62">
        <v>2.4199999999999998E-3</v>
      </c>
      <c r="I62">
        <v>3.5920000000000001E-2</v>
      </c>
      <c r="J62">
        <v>3.8339999999999999E-2</v>
      </c>
      <c r="K62">
        <v>37.020000000000003</v>
      </c>
      <c r="L62">
        <v>26.32</v>
      </c>
    </row>
    <row r="63" spans="1:12" x14ac:dyDescent="0.25">
      <c r="A63">
        <v>1.2E-2</v>
      </c>
      <c r="B63">
        <v>2.6900000000000001E-3</v>
      </c>
      <c r="C63">
        <v>52.84</v>
      </c>
      <c r="D63">
        <v>-0.11428000000000001</v>
      </c>
      <c r="E63">
        <v>52.65</v>
      </c>
      <c r="F63">
        <v>0.22711999999999999</v>
      </c>
      <c r="G63">
        <v>52.65</v>
      </c>
      <c r="H63">
        <v>2.5200000000000001E-3</v>
      </c>
      <c r="I63">
        <v>3.7379999999999997E-2</v>
      </c>
      <c r="J63">
        <v>3.9910000000000001E-2</v>
      </c>
      <c r="K63">
        <v>37.020000000000003</v>
      </c>
      <c r="L63">
        <v>26.32</v>
      </c>
    </row>
    <row r="64" spans="1:12" x14ac:dyDescent="0.25">
      <c r="A64" t="s">
        <v>41</v>
      </c>
    </row>
    <row r="65" spans="1:4" x14ac:dyDescent="0.25">
      <c r="A65" t="s">
        <v>42</v>
      </c>
    </row>
    <row r="67" spans="1:4" x14ac:dyDescent="0.25">
      <c r="A67" t="s">
        <v>29</v>
      </c>
      <c r="B67" t="s">
        <v>28</v>
      </c>
      <c r="C67" t="s">
        <v>43</v>
      </c>
      <c r="D67" t="s">
        <v>30</v>
      </c>
    </row>
    <row r="68" spans="1:4" x14ac:dyDescent="0.25">
      <c r="A68" t="s">
        <v>38</v>
      </c>
      <c r="B68" t="s">
        <v>37</v>
      </c>
      <c r="C68" t="s">
        <v>40</v>
      </c>
      <c r="D68" t="s">
        <v>39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4.3299999999999996E-3</v>
      </c>
      <c r="B70">
        <v>42.07</v>
      </c>
      <c r="C70">
        <v>2E-3</v>
      </c>
      <c r="D70">
        <v>42.07</v>
      </c>
    </row>
    <row r="71" spans="1:4" x14ac:dyDescent="0.25">
      <c r="A71">
        <v>0.22711999999999999</v>
      </c>
      <c r="B71">
        <v>52.65</v>
      </c>
      <c r="C71">
        <v>3.9910000000000001E-2</v>
      </c>
      <c r="D71">
        <v>52.65</v>
      </c>
    </row>
    <row r="72" spans="1:4" x14ac:dyDescent="0.25">
      <c r="A72" t="s">
        <v>41</v>
      </c>
    </row>
    <row r="73" spans="1:4" x14ac:dyDescent="0.25">
      <c r="A73" t="s">
        <v>44</v>
      </c>
    </row>
    <row r="75" spans="1:4" x14ac:dyDescent="0.25">
      <c r="A75" t="s">
        <v>45</v>
      </c>
    </row>
    <row r="76" spans="1:4" x14ac:dyDescent="0.25">
      <c r="A76" t="s">
        <v>46</v>
      </c>
    </row>
    <row r="77" spans="1:4" x14ac:dyDescent="0.25">
      <c r="A77" t="s">
        <v>47</v>
      </c>
    </row>
    <row r="78" spans="1:4" x14ac:dyDescent="0.25">
      <c r="A78" t="s">
        <v>48</v>
      </c>
    </row>
    <row r="79" spans="1:4" x14ac:dyDescent="0.25">
      <c r="A79" t="s">
        <v>49</v>
      </c>
    </row>
    <row r="80" spans="1:4" x14ac:dyDescent="0.25">
      <c r="A80" t="s">
        <v>50</v>
      </c>
    </row>
    <row r="81" spans="1:1" x14ac:dyDescent="0.25">
      <c r="A81" t="s">
        <v>41</v>
      </c>
    </row>
    <row r="82" spans="1:1" x14ac:dyDescent="0.25">
      <c r="A82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41</v>
      </c>
    </row>
    <row r="91" spans="1:1" x14ac:dyDescent="0.25">
      <c r="A91" t="s">
        <v>58</v>
      </c>
    </row>
    <row r="93" spans="1:1" x14ac:dyDescent="0.25">
      <c r="A93" t="s">
        <v>59</v>
      </c>
    </row>
    <row r="94" spans="1:1" x14ac:dyDescent="0.25">
      <c r="A94" t="s">
        <v>60</v>
      </c>
    </row>
    <row r="95" spans="1:1" x14ac:dyDescent="0.25">
      <c r="A95" t="s">
        <v>61</v>
      </c>
    </row>
    <row r="96" spans="1:1" x14ac:dyDescent="0.25">
      <c r="A96" t="s">
        <v>62</v>
      </c>
    </row>
    <row r="97" spans="1:8" x14ac:dyDescent="0.25">
      <c r="A97" t="s">
        <v>63</v>
      </c>
    </row>
    <row r="98" spans="1:8" x14ac:dyDescent="0.25">
      <c r="A98" t="s">
        <v>64</v>
      </c>
    </row>
    <row r="100" spans="1:8" x14ac:dyDescent="0.25">
      <c r="A100" t="s">
        <v>65</v>
      </c>
    </row>
    <row r="102" spans="1:8" x14ac:dyDescent="0.25">
      <c r="A102" t="s">
        <v>66</v>
      </c>
    </row>
    <row r="103" spans="1:8" x14ac:dyDescent="0.25">
      <c r="A103" t="s">
        <v>67</v>
      </c>
    </row>
    <row r="104" spans="1:8" x14ac:dyDescent="0.25">
      <c r="A104" t="s">
        <v>68</v>
      </c>
    </row>
    <row r="105" spans="1:8" x14ac:dyDescent="0.25">
      <c r="A105" t="s">
        <v>69</v>
      </c>
    </row>
    <row r="106" spans="1:8" x14ac:dyDescent="0.25">
      <c r="A106" t="s">
        <v>70</v>
      </c>
    </row>
    <row r="107" spans="1:8" x14ac:dyDescent="0.25">
      <c r="A107" t="s">
        <v>71</v>
      </c>
    </row>
    <row r="110" spans="1:8" x14ac:dyDescent="0.25">
      <c r="A110" t="s">
        <v>72</v>
      </c>
    </row>
    <row r="112" spans="1:8" x14ac:dyDescent="0.25">
      <c r="A112" t="s">
        <v>24</v>
      </c>
      <c r="B112" t="s">
        <v>27</v>
      </c>
      <c r="C112" t="s">
        <v>28</v>
      </c>
      <c r="D112" t="s">
        <v>30</v>
      </c>
      <c r="E112" t="s">
        <v>29</v>
      </c>
      <c r="F112" t="s">
        <v>29</v>
      </c>
      <c r="G112" t="s">
        <v>73</v>
      </c>
      <c r="H112" t="s">
        <v>73</v>
      </c>
    </row>
    <row r="113" spans="1:8" x14ac:dyDescent="0.25">
      <c r="A113" t="s">
        <v>36</v>
      </c>
      <c r="B113" t="s">
        <v>36</v>
      </c>
      <c r="C113" t="s">
        <v>37</v>
      </c>
      <c r="D113" t="s">
        <v>39</v>
      </c>
      <c r="E113" t="s">
        <v>38</v>
      </c>
      <c r="F113" t="s">
        <v>74</v>
      </c>
      <c r="G113" t="s">
        <v>40</v>
      </c>
      <c r="H113" t="s">
        <v>74</v>
      </c>
    </row>
    <row r="114" spans="1:8" x14ac:dyDescent="0.25">
      <c r="A114">
        <v>1.39E-3</v>
      </c>
      <c r="B114">
        <v>-1.4999999999999999E-2</v>
      </c>
      <c r="C114">
        <v>42.07</v>
      </c>
      <c r="D114">
        <v>42.07</v>
      </c>
      <c r="E114">
        <v>2.9479999999999999E-2</v>
      </c>
      <c r="F114">
        <v>6.8</v>
      </c>
      <c r="G114">
        <v>6.0699999999999999E-3</v>
      </c>
      <c r="H114">
        <v>3.04</v>
      </c>
    </row>
    <row r="115" spans="1:8" x14ac:dyDescent="0.25">
      <c r="A115">
        <v>5.3200000000000001E-3</v>
      </c>
      <c r="B115">
        <v>-0.06</v>
      </c>
      <c r="C115">
        <v>52.61</v>
      </c>
      <c r="D115">
        <v>52.61</v>
      </c>
      <c r="E115">
        <v>0.11749</v>
      </c>
      <c r="F115">
        <v>27.11</v>
      </c>
      <c r="G115">
        <v>2.128E-2</v>
      </c>
      <c r="H115">
        <v>10.65</v>
      </c>
    </row>
    <row r="116" spans="1:8" x14ac:dyDescent="0.25">
      <c r="A116">
        <v>1.2E-2</v>
      </c>
      <c r="B116">
        <v>-0.11428000000000001</v>
      </c>
      <c r="C116">
        <v>52.65</v>
      </c>
      <c r="D116">
        <v>52.65</v>
      </c>
      <c r="E116">
        <v>0.22711999999999999</v>
      </c>
      <c r="F116">
        <v>52.41</v>
      </c>
      <c r="G116">
        <v>3.9910000000000001E-2</v>
      </c>
      <c r="H116">
        <v>19.97</v>
      </c>
    </row>
    <row r="118" spans="1:8" x14ac:dyDescent="0.25">
      <c r="A118" t="s">
        <v>75</v>
      </c>
    </row>
    <row r="119" spans="1:8" x14ac:dyDescent="0.25">
      <c r="A119" t="s">
        <v>76</v>
      </c>
    </row>
    <row r="120" spans="1:8" x14ac:dyDescent="0.25">
      <c r="A120" t="s">
        <v>77</v>
      </c>
    </row>
    <row r="121" spans="1:8" x14ac:dyDescent="0.25">
      <c r="A121" t="s">
        <v>78</v>
      </c>
    </row>
    <row r="122" spans="1:8" x14ac:dyDescent="0.25">
      <c r="A122" t="s">
        <v>79</v>
      </c>
    </row>
    <row r="124" spans="1:8" x14ac:dyDescent="0.25">
      <c r="A124" t="s">
        <v>80</v>
      </c>
    </row>
    <row r="126" spans="1:8" x14ac:dyDescent="0.25">
      <c r="A126" t="s">
        <v>81</v>
      </c>
    </row>
    <row r="128" spans="1:8" x14ac:dyDescent="0.25">
      <c r="A128" t="s">
        <v>82</v>
      </c>
    </row>
    <row r="129" spans="1:1" x14ac:dyDescent="0.25">
      <c r="A129" t="s">
        <v>83</v>
      </c>
    </row>
    <row r="130" spans="1:1" x14ac:dyDescent="0.25">
      <c r="A130" t="s">
        <v>84</v>
      </c>
    </row>
    <row r="131" spans="1:1" x14ac:dyDescent="0.25">
      <c r="A131" t="s">
        <v>85</v>
      </c>
    </row>
    <row r="132" spans="1:1" x14ac:dyDescent="0.25">
      <c r="A132" t="s">
        <v>86</v>
      </c>
    </row>
    <row r="133" spans="1:1" x14ac:dyDescent="0.25">
      <c r="A133" t="s">
        <v>87</v>
      </c>
    </row>
    <row r="134" spans="1:1" x14ac:dyDescent="0.25">
      <c r="A134" t="s">
        <v>88</v>
      </c>
    </row>
    <row r="135" spans="1:1" x14ac:dyDescent="0.25">
      <c r="A135" t="s">
        <v>89</v>
      </c>
    </row>
    <row r="136" spans="1:1" x14ac:dyDescent="0.25">
      <c r="A136" t="s">
        <v>90</v>
      </c>
    </row>
    <row r="139" spans="1:1" x14ac:dyDescent="0.25">
      <c r="A139" t="s">
        <v>91</v>
      </c>
    </row>
    <row r="143" spans="1:1" x14ac:dyDescent="0.25">
      <c r="A143" t="s">
        <v>92</v>
      </c>
    </row>
    <row r="145" spans="1:2" x14ac:dyDescent="0.25">
      <c r="A145" t="s">
        <v>93</v>
      </c>
    </row>
    <row r="146" spans="1:2" x14ac:dyDescent="0.25">
      <c r="A146" t="s">
        <v>94</v>
      </c>
    </row>
    <row r="148" spans="1:2" x14ac:dyDescent="0.25">
      <c r="A148" t="s">
        <v>28</v>
      </c>
      <c r="B148" t="s">
        <v>95</v>
      </c>
    </row>
    <row r="149" spans="1:2" x14ac:dyDescent="0.25">
      <c r="A149" t="s">
        <v>37</v>
      </c>
      <c r="B149" t="s">
        <v>39</v>
      </c>
    </row>
    <row r="150" spans="1:2" x14ac:dyDescent="0.25">
      <c r="A150">
        <v>0</v>
      </c>
      <c r="B150">
        <v>-154</v>
      </c>
    </row>
    <row r="151" spans="1:2" x14ac:dyDescent="0.25">
      <c r="A151">
        <v>4.3600000000000003</v>
      </c>
      <c r="B151">
        <v>-138.6</v>
      </c>
    </row>
    <row r="152" spans="1:2" x14ac:dyDescent="0.25">
      <c r="A152">
        <v>16.48</v>
      </c>
      <c r="B152">
        <v>-92.4</v>
      </c>
    </row>
    <row r="153" spans="1:2" x14ac:dyDescent="0.25">
      <c r="A153">
        <v>29.76</v>
      </c>
      <c r="B153">
        <v>-46.2</v>
      </c>
    </row>
    <row r="154" spans="1:2" x14ac:dyDescent="0.25">
      <c r="A154">
        <v>42.07</v>
      </c>
      <c r="B154">
        <v>0</v>
      </c>
    </row>
    <row r="155" spans="1:2" x14ac:dyDescent="0.25">
      <c r="A155">
        <v>62.07</v>
      </c>
      <c r="B155">
        <v>77.400000000000006</v>
      </c>
    </row>
    <row r="156" spans="1:2" x14ac:dyDescent="0.25">
      <c r="A156">
        <v>81.03</v>
      </c>
      <c r="B156">
        <v>154.80000000000001</v>
      </c>
    </row>
    <row r="157" spans="1:2" x14ac:dyDescent="0.25">
      <c r="A157">
        <v>97.68</v>
      </c>
      <c r="B157">
        <v>232.2</v>
      </c>
    </row>
    <row r="158" spans="1:2" x14ac:dyDescent="0.25">
      <c r="A158">
        <v>110.14</v>
      </c>
      <c r="B158">
        <v>309.60000000000002</v>
      </c>
    </row>
    <row r="159" spans="1:2" x14ac:dyDescent="0.25">
      <c r="A159">
        <v>121</v>
      </c>
      <c r="B159">
        <v>387</v>
      </c>
    </row>
    <row r="160" spans="1:2" x14ac:dyDescent="0.25">
      <c r="A160">
        <v>130.47</v>
      </c>
      <c r="B160">
        <v>464.4</v>
      </c>
    </row>
    <row r="161" spans="1:2" x14ac:dyDescent="0.25">
      <c r="A161">
        <v>138.31</v>
      </c>
      <c r="B161">
        <v>541.79999999999995</v>
      </c>
    </row>
    <row r="162" spans="1:2" x14ac:dyDescent="0.25">
      <c r="A162">
        <v>143.66999999999999</v>
      </c>
      <c r="B162">
        <v>619.20000000000005</v>
      </c>
    </row>
    <row r="163" spans="1:2" x14ac:dyDescent="0.25">
      <c r="A163">
        <v>146.79</v>
      </c>
      <c r="B163">
        <v>696.6</v>
      </c>
    </row>
    <row r="164" spans="1:2" x14ac:dyDescent="0.25">
      <c r="A164">
        <v>147.88999999999999</v>
      </c>
      <c r="B164">
        <v>774</v>
      </c>
    </row>
    <row r="165" spans="1:2" x14ac:dyDescent="0.25">
      <c r="A165">
        <v>146.27000000000001</v>
      </c>
      <c r="B165">
        <v>851.4</v>
      </c>
    </row>
    <row r="166" spans="1:2" x14ac:dyDescent="0.25">
      <c r="A166">
        <v>141.82</v>
      </c>
      <c r="B166">
        <v>928.8</v>
      </c>
    </row>
    <row r="167" spans="1:2" x14ac:dyDescent="0.25">
      <c r="A167">
        <v>133.41</v>
      </c>
      <c r="B167">
        <v>1006.2</v>
      </c>
    </row>
    <row r="168" spans="1:2" x14ac:dyDescent="0.25">
      <c r="A168">
        <v>123.57</v>
      </c>
      <c r="B168">
        <v>1083.5999999999999</v>
      </c>
    </row>
    <row r="169" spans="1:2" x14ac:dyDescent="0.25">
      <c r="A169">
        <v>0</v>
      </c>
      <c r="B169">
        <v>1649.8</v>
      </c>
    </row>
    <row r="170" spans="1:2" x14ac:dyDescent="0.25">
      <c r="A170" t="s">
        <v>41</v>
      </c>
    </row>
    <row r="171" spans="1:2" x14ac:dyDescent="0.25">
      <c r="A171" t="s">
        <v>96</v>
      </c>
    </row>
    <row r="173" spans="1:2" x14ac:dyDescent="0.25">
      <c r="A173" t="s">
        <v>97</v>
      </c>
    </row>
    <row r="174" spans="1:2" x14ac:dyDescent="0.25">
      <c r="A174" t="s">
        <v>98</v>
      </c>
    </row>
    <row r="175" spans="1:2" x14ac:dyDescent="0.25">
      <c r="A175" t="s">
        <v>99</v>
      </c>
    </row>
    <row r="176" spans="1:2" x14ac:dyDescent="0.25">
      <c r="A176" t="s">
        <v>100</v>
      </c>
    </row>
    <row r="177" spans="1:1" x14ac:dyDescent="0.25">
      <c r="A177" t="s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W3"/>
  <sheetViews>
    <sheetView topLeftCell="EVU1" workbookViewId="0">
      <selection activeCell="EVY37" sqref="EVY37"/>
    </sheetView>
  </sheetViews>
  <sheetFormatPr defaultRowHeight="15" x14ac:dyDescent="0.25"/>
  <sheetData>
    <row r="1" spans="1:4001" x14ac:dyDescent="0.25">
      <c r="A1" s="1">
        <v>0</v>
      </c>
      <c r="B1" s="1">
        <v>754.5</v>
      </c>
      <c r="C1" s="1">
        <v>1509</v>
      </c>
      <c r="D1" s="1">
        <v>2263.4</v>
      </c>
      <c r="E1" s="1">
        <v>3017.7</v>
      </c>
      <c r="F1" s="1">
        <v>3771.9</v>
      </c>
      <c r="G1" s="1">
        <v>4526</v>
      </c>
      <c r="H1" s="1">
        <v>5280</v>
      </c>
      <c r="I1" s="1">
        <v>6033.8</v>
      </c>
      <c r="J1" s="1">
        <v>6787.5</v>
      </c>
      <c r="K1" s="1">
        <v>7541</v>
      </c>
      <c r="L1" s="1">
        <v>8294.4</v>
      </c>
      <c r="M1" s="1">
        <v>9047.5</v>
      </c>
      <c r="N1" s="1">
        <v>9800.4</v>
      </c>
      <c r="O1" s="1">
        <v>10553</v>
      </c>
      <c r="P1" s="1">
        <v>11306</v>
      </c>
      <c r="Q1" s="1">
        <v>12058</v>
      </c>
      <c r="R1" s="1">
        <v>12810</v>
      </c>
      <c r="S1" s="1">
        <v>13561</v>
      </c>
      <c r="T1" s="1">
        <v>14313</v>
      </c>
      <c r="U1" s="1">
        <v>15064</v>
      </c>
      <c r="V1" s="1">
        <v>15815</v>
      </c>
      <c r="W1" s="1">
        <v>16565</v>
      </c>
      <c r="X1" s="1">
        <v>17315</v>
      </c>
      <c r="Y1" s="1">
        <v>18065</v>
      </c>
      <c r="Z1" s="1">
        <v>18815</v>
      </c>
      <c r="AA1" s="1">
        <v>19564</v>
      </c>
      <c r="AB1" s="1">
        <v>20313</v>
      </c>
      <c r="AC1" s="1">
        <v>21061</v>
      </c>
      <c r="AD1" s="1">
        <v>21809</v>
      </c>
      <c r="AE1" s="1">
        <v>22557</v>
      </c>
      <c r="AF1" s="1">
        <v>23304</v>
      </c>
      <c r="AG1" s="1">
        <v>24051</v>
      </c>
      <c r="AH1" s="1">
        <v>24797</v>
      </c>
      <c r="AI1" s="1">
        <v>25543</v>
      </c>
      <c r="AJ1" s="1">
        <v>26288</v>
      </c>
      <c r="AK1" s="1">
        <v>27033</v>
      </c>
      <c r="AL1" s="1">
        <v>27778</v>
      </c>
      <c r="AM1" s="1">
        <v>28522</v>
      </c>
      <c r="AN1" s="1">
        <v>29266</v>
      </c>
      <c r="AO1" s="1">
        <v>30009</v>
      </c>
      <c r="AP1" s="1">
        <v>30752</v>
      </c>
      <c r="AQ1" s="1">
        <v>31494</v>
      </c>
      <c r="AR1" s="1">
        <v>32235</v>
      </c>
      <c r="AS1" s="1">
        <v>32976</v>
      </c>
      <c r="AT1" s="1">
        <v>33717</v>
      </c>
      <c r="AU1" s="1">
        <v>34457</v>
      </c>
      <c r="AV1" s="1">
        <v>35197</v>
      </c>
      <c r="AW1" s="1">
        <v>35936</v>
      </c>
      <c r="AX1" s="1">
        <v>36674</v>
      </c>
      <c r="AY1" s="1">
        <v>37412</v>
      </c>
      <c r="AZ1" s="1">
        <v>38149</v>
      </c>
      <c r="BA1" s="1">
        <v>38885</v>
      </c>
      <c r="BB1" s="1">
        <v>39621</v>
      </c>
      <c r="BC1" s="1">
        <v>40357</v>
      </c>
      <c r="BD1" s="1">
        <v>41092</v>
      </c>
      <c r="BE1" s="1">
        <v>41766</v>
      </c>
      <c r="BF1" s="1">
        <v>41936</v>
      </c>
      <c r="BG1" s="1">
        <v>42107</v>
      </c>
      <c r="BH1" s="1">
        <v>42277</v>
      </c>
      <c r="BI1" s="1">
        <v>42447</v>
      </c>
      <c r="BJ1" s="1">
        <v>42617</v>
      </c>
      <c r="BK1" s="1">
        <v>42787</v>
      </c>
      <c r="BL1" s="1">
        <v>42957</v>
      </c>
      <c r="BM1" s="1">
        <v>43126</v>
      </c>
      <c r="BN1" s="1">
        <v>43296</v>
      </c>
      <c r="BO1" s="1">
        <v>43465</v>
      </c>
      <c r="BP1" s="1">
        <v>43634</v>
      </c>
      <c r="BQ1" s="1">
        <v>43803</v>
      </c>
      <c r="BR1" s="1">
        <v>43972</v>
      </c>
      <c r="BS1" s="1">
        <v>44141</v>
      </c>
      <c r="BT1" s="1">
        <v>44310</v>
      </c>
      <c r="BU1" s="1">
        <v>44478</v>
      </c>
      <c r="BV1" s="1">
        <v>44647</v>
      </c>
      <c r="BW1" s="1">
        <v>44815</v>
      </c>
      <c r="BX1" s="1">
        <v>44983</v>
      </c>
      <c r="BY1" s="1">
        <v>45152</v>
      </c>
      <c r="BZ1" s="1">
        <v>45319</v>
      </c>
      <c r="CA1" s="1">
        <v>45485</v>
      </c>
      <c r="CB1" s="1">
        <v>45652</v>
      </c>
      <c r="CC1" s="1">
        <v>45819</v>
      </c>
      <c r="CD1" s="1">
        <v>45985</v>
      </c>
      <c r="CE1" s="1">
        <v>46150</v>
      </c>
      <c r="CF1" s="1">
        <v>46316</v>
      </c>
      <c r="CG1" s="1">
        <v>46481</v>
      </c>
      <c r="CH1" s="1">
        <v>46646</v>
      </c>
      <c r="CI1" s="1">
        <v>46811</v>
      </c>
      <c r="CJ1" s="1">
        <v>46976</v>
      </c>
      <c r="CK1" s="1">
        <v>47141</v>
      </c>
      <c r="CL1" s="1">
        <v>47305</v>
      </c>
      <c r="CM1" s="1">
        <v>47470</v>
      </c>
      <c r="CN1" s="1">
        <v>47634</v>
      </c>
      <c r="CO1" s="1">
        <v>47799</v>
      </c>
      <c r="CP1" s="1">
        <v>47963</v>
      </c>
      <c r="CQ1" s="1">
        <v>48127</v>
      </c>
      <c r="CR1" s="1">
        <v>48291</v>
      </c>
      <c r="CS1" s="1">
        <v>48454</v>
      </c>
      <c r="CT1" s="1">
        <v>48618</v>
      </c>
      <c r="CU1" s="1">
        <v>48782</v>
      </c>
      <c r="CV1" s="1">
        <v>48945</v>
      </c>
      <c r="CW1" s="1">
        <v>49108</v>
      </c>
      <c r="CX1" s="1">
        <v>49271</v>
      </c>
      <c r="CY1" s="1">
        <v>49434</v>
      </c>
      <c r="CZ1" s="1">
        <v>49597</v>
      </c>
      <c r="DA1" s="1">
        <v>49760</v>
      </c>
      <c r="DB1" s="1">
        <v>49923</v>
      </c>
      <c r="DC1" s="1">
        <v>50085</v>
      </c>
      <c r="DD1" s="1">
        <v>50248</v>
      </c>
      <c r="DE1" s="1">
        <v>50410</v>
      </c>
      <c r="DF1" s="1">
        <v>50572</v>
      </c>
      <c r="DG1" s="1">
        <v>50734</v>
      </c>
      <c r="DH1" s="1">
        <v>50896</v>
      </c>
      <c r="DI1" s="1">
        <v>51057</v>
      </c>
      <c r="DJ1" s="1">
        <v>51219</v>
      </c>
      <c r="DK1" s="1">
        <v>51380</v>
      </c>
      <c r="DL1" s="1">
        <v>51542</v>
      </c>
      <c r="DM1" s="1">
        <v>51703</v>
      </c>
      <c r="DN1" s="1">
        <v>51864</v>
      </c>
      <c r="DO1" s="1">
        <v>52025</v>
      </c>
      <c r="DP1" s="1">
        <v>52186</v>
      </c>
      <c r="DQ1" s="1">
        <v>52346</v>
      </c>
      <c r="DR1" s="1">
        <v>52507</v>
      </c>
      <c r="DS1" s="1">
        <v>52667</v>
      </c>
      <c r="DT1" s="1">
        <v>52827</v>
      </c>
      <c r="DU1" s="1">
        <v>52872</v>
      </c>
      <c r="DV1" s="1">
        <v>52886</v>
      </c>
      <c r="DW1" s="1">
        <v>52900</v>
      </c>
      <c r="DX1" s="1">
        <v>52915</v>
      </c>
      <c r="DY1" s="1">
        <v>52929</v>
      </c>
      <c r="DZ1" s="1">
        <v>52943</v>
      </c>
      <c r="EA1" s="1">
        <v>52957</v>
      </c>
      <c r="EB1" s="1">
        <v>52971</v>
      </c>
      <c r="EC1" s="1">
        <v>52985</v>
      </c>
      <c r="ED1" s="1">
        <v>52999</v>
      </c>
      <c r="EE1" s="1">
        <v>53011</v>
      </c>
      <c r="EF1" s="1">
        <v>53023</v>
      </c>
      <c r="EG1" s="1">
        <v>53035</v>
      </c>
      <c r="EH1" s="1">
        <v>53047</v>
      </c>
      <c r="EI1" s="1">
        <v>53058</v>
      </c>
      <c r="EJ1" s="1">
        <v>53070</v>
      </c>
      <c r="EK1" s="1">
        <v>53082</v>
      </c>
      <c r="EL1" s="1">
        <v>53094</v>
      </c>
      <c r="EM1" s="1">
        <v>53106</v>
      </c>
      <c r="EN1" s="1">
        <v>53117</v>
      </c>
      <c r="EO1" s="1">
        <v>53129</v>
      </c>
      <c r="EP1" s="1">
        <v>53141</v>
      </c>
      <c r="EQ1" s="1">
        <v>53153</v>
      </c>
      <c r="ER1" s="1">
        <v>53164</v>
      </c>
      <c r="ES1" s="1">
        <v>53176</v>
      </c>
      <c r="ET1" s="1">
        <v>53188</v>
      </c>
      <c r="EU1" s="1">
        <v>53199</v>
      </c>
      <c r="EV1" s="1">
        <v>53211</v>
      </c>
      <c r="EW1" s="1">
        <v>53223</v>
      </c>
      <c r="EX1" s="1">
        <v>53234</v>
      </c>
      <c r="EY1" s="1">
        <v>53246</v>
      </c>
      <c r="EZ1" s="1">
        <v>53257</v>
      </c>
      <c r="FA1" s="1">
        <v>53269</v>
      </c>
      <c r="FB1" s="1">
        <v>53280</v>
      </c>
      <c r="FC1" s="1">
        <v>53292</v>
      </c>
      <c r="FD1" s="1">
        <v>53303</v>
      </c>
      <c r="FE1" s="1">
        <v>53312</v>
      </c>
      <c r="FF1" s="1">
        <v>53322</v>
      </c>
      <c r="FG1" s="1">
        <v>53331</v>
      </c>
      <c r="FH1" s="1">
        <v>53340</v>
      </c>
      <c r="FI1" s="1">
        <v>53350</v>
      </c>
      <c r="FJ1" s="1">
        <v>53359</v>
      </c>
      <c r="FK1" s="1">
        <v>53368</v>
      </c>
      <c r="FL1" s="1">
        <v>53378</v>
      </c>
      <c r="FM1" s="1">
        <v>53387</v>
      </c>
      <c r="FN1" s="1">
        <v>53396</v>
      </c>
      <c r="FO1" s="1">
        <v>53406</v>
      </c>
      <c r="FP1" s="1">
        <v>53415</v>
      </c>
      <c r="FQ1" s="1">
        <v>53424</v>
      </c>
      <c r="FR1" s="1">
        <v>53433</v>
      </c>
      <c r="FS1" s="1">
        <v>53443</v>
      </c>
      <c r="FT1" s="1">
        <v>53452</v>
      </c>
      <c r="FU1" s="1">
        <v>53461</v>
      </c>
      <c r="FV1" s="1">
        <v>53470</v>
      </c>
      <c r="FW1" s="1">
        <v>53480</v>
      </c>
      <c r="FX1" s="1">
        <v>53489</v>
      </c>
      <c r="FY1" s="1">
        <v>53498</v>
      </c>
      <c r="FZ1" s="1">
        <v>53506</v>
      </c>
      <c r="GA1" s="1">
        <v>53513</v>
      </c>
      <c r="GB1" s="1">
        <v>53521</v>
      </c>
      <c r="GC1" s="1">
        <v>53529</v>
      </c>
      <c r="GD1" s="1">
        <v>53536</v>
      </c>
      <c r="GE1" s="1">
        <v>53544</v>
      </c>
      <c r="GF1" s="1">
        <v>53552</v>
      </c>
      <c r="GG1" s="1">
        <v>53559</v>
      </c>
      <c r="GH1" s="1">
        <v>53567</v>
      </c>
      <c r="GI1" s="1">
        <v>53574</v>
      </c>
      <c r="GJ1" s="1">
        <v>53582</v>
      </c>
      <c r="GK1" s="1">
        <v>53590</v>
      </c>
      <c r="GL1" s="1">
        <v>53597</v>
      </c>
      <c r="GM1" s="1">
        <v>53605</v>
      </c>
      <c r="GN1" s="1">
        <v>53612</v>
      </c>
      <c r="GO1" s="1">
        <v>53620</v>
      </c>
      <c r="GP1" s="1">
        <v>53628</v>
      </c>
      <c r="GQ1" s="1">
        <v>53635</v>
      </c>
      <c r="GR1" s="1">
        <v>53643</v>
      </c>
      <c r="GS1" s="1">
        <v>53650</v>
      </c>
      <c r="GT1" s="1">
        <v>53658</v>
      </c>
      <c r="GU1" s="1">
        <v>53665</v>
      </c>
      <c r="GV1" s="1">
        <v>53673</v>
      </c>
      <c r="GW1" s="1">
        <v>53680</v>
      </c>
      <c r="GX1" s="1">
        <v>53688</v>
      </c>
      <c r="GY1" s="1">
        <v>53695</v>
      </c>
      <c r="GZ1" s="1">
        <v>53703</v>
      </c>
      <c r="HA1" s="1">
        <v>53710</v>
      </c>
      <c r="HB1" s="1">
        <v>53717</v>
      </c>
      <c r="HC1" s="1">
        <v>53725</v>
      </c>
      <c r="HD1" s="1">
        <v>53732</v>
      </c>
      <c r="HE1" s="1">
        <v>53740</v>
      </c>
      <c r="HF1" s="1">
        <v>53746</v>
      </c>
      <c r="HG1" s="1">
        <v>53752</v>
      </c>
      <c r="HH1" s="1">
        <v>53758</v>
      </c>
      <c r="HI1" s="1">
        <v>53764</v>
      </c>
      <c r="HJ1" s="1">
        <v>53770</v>
      </c>
      <c r="HK1" s="1">
        <v>53776</v>
      </c>
      <c r="HL1" s="1">
        <v>53782</v>
      </c>
      <c r="HM1" s="1">
        <v>53788</v>
      </c>
      <c r="HN1" s="1">
        <v>53794</v>
      </c>
      <c r="HO1" s="1">
        <v>53799</v>
      </c>
      <c r="HP1" s="1">
        <v>53805</v>
      </c>
      <c r="HQ1" s="1">
        <v>53811</v>
      </c>
      <c r="HR1" s="1">
        <v>53817</v>
      </c>
      <c r="HS1" s="1">
        <v>53823</v>
      </c>
      <c r="HT1" s="1">
        <v>53829</v>
      </c>
      <c r="HU1" s="1">
        <v>53835</v>
      </c>
      <c r="HV1" s="1">
        <v>53840</v>
      </c>
      <c r="HW1" s="1">
        <v>53846</v>
      </c>
      <c r="HX1" s="1">
        <v>53852</v>
      </c>
      <c r="HY1" s="1">
        <v>53858</v>
      </c>
      <c r="HZ1" s="1">
        <v>53864</v>
      </c>
      <c r="IA1" s="1">
        <v>53870</v>
      </c>
      <c r="IB1" s="1">
        <v>53875</v>
      </c>
      <c r="IC1" s="1">
        <v>53881</v>
      </c>
      <c r="ID1" s="1">
        <v>53887</v>
      </c>
      <c r="IE1" s="1">
        <v>53893</v>
      </c>
      <c r="IF1" s="1">
        <v>53898</v>
      </c>
      <c r="IG1" s="1">
        <v>53904</v>
      </c>
      <c r="IH1" s="1">
        <v>53910</v>
      </c>
      <c r="II1" s="1">
        <v>53916</v>
      </c>
      <c r="IJ1" s="1">
        <v>53922</v>
      </c>
      <c r="IK1" s="1">
        <v>53927</v>
      </c>
      <c r="IL1" s="1">
        <v>53933</v>
      </c>
      <c r="IM1" s="1">
        <v>53939</v>
      </c>
      <c r="IN1" s="1">
        <v>53944</v>
      </c>
      <c r="IO1" s="1">
        <v>53950</v>
      </c>
      <c r="IP1" s="1">
        <v>53956</v>
      </c>
      <c r="IQ1" s="1">
        <v>53962</v>
      </c>
      <c r="IR1" s="1">
        <v>53967</v>
      </c>
      <c r="IS1" s="1">
        <v>53973</v>
      </c>
      <c r="IT1" s="1">
        <v>53979</v>
      </c>
      <c r="IU1" s="1">
        <v>53984</v>
      </c>
      <c r="IV1" s="1">
        <v>53990</v>
      </c>
      <c r="IW1" s="1">
        <v>53996</v>
      </c>
      <c r="IX1" s="1">
        <v>54001</v>
      </c>
      <c r="IY1" s="1">
        <v>54007</v>
      </c>
      <c r="IZ1" s="1">
        <v>54013</v>
      </c>
      <c r="JA1" s="1">
        <v>54018</v>
      </c>
      <c r="JB1" s="1">
        <v>54023</v>
      </c>
      <c r="JC1" s="1">
        <v>54028</v>
      </c>
      <c r="JD1" s="1">
        <v>54033</v>
      </c>
      <c r="JE1" s="1">
        <v>54038</v>
      </c>
      <c r="JF1" s="1">
        <v>54042</v>
      </c>
      <c r="JG1" s="1">
        <v>54047</v>
      </c>
      <c r="JH1" s="1">
        <v>54052</v>
      </c>
      <c r="JI1" s="1">
        <v>54056</v>
      </c>
      <c r="JJ1" s="1">
        <v>54061</v>
      </c>
      <c r="JK1" s="1">
        <v>54066</v>
      </c>
      <c r="JL1" s="1">
        <v>54071</v>
      </c>
      <c r="JM1" s="1">
        <v>54075</v>
      </c>
      <c r="JN1" s="1">
        <v>54080</v>
      </c>
      <c r="JO1" s="1">
        <v>54085</v>
      </c>
      <c r="JP1" s="1">
        <v>54089</v>
      </c>
      <c r="JQ1" s="1">
        <v>54094</v>
      </c>
      <c r="JR1" s="1">
        <v>54099</v>
      </c>
      <c r="JS1" s="1">
        <v>54103</v>
      </c>
      <c r="JT1" s="1">
        <v>54108</v>
      </c>
      <c r="JU1" s="1">
        <v>54113</v>
      </c>
      <c r="JV1" s="1">
        <v>54117</v>
      </c>
      <c r="JW1" s="1">
        <v>54122</v>
      </c>
      <c r="JX1" s="1">
        <v>54127</v>
      </c>
      <c r="JY1" s="1">
        <v>54131</v>
      </c>
      <c r="JZ1" s="1">
        <v>54136</v>
      </c>
      <c r="KA1" s="1">
        <v>54141</v>
      </c>
      <c r="KB1" s="1">
        <v>54145</v>
      </c>
      <c r="KC1" s="1">
        <v>54150</v>
      </c>
      <c r="KD1" s="1">
        <v>54154</v>
      </c>
      <c r="KE1" s="1">
        <v>54159</v>
      </c>
      <c r="KF1" s="1">
        <v>54164</v>
      </c>
      <c r="KG1" s="1">
        <v>54168</v>
      </c>
      <c r="KH1" s="1">
        <v>54173</v>
      </c>
      <c r="KI1" s="1">
        <v>54177</v>
      </c>
      <c r="KJ1" s="1">
        <v>54182</v>
      </c>
      <c r="KK1" s="1">
        <v>54186</v>
      </c>
      <c r="KL1" s="1">
        <v>54191</v>
      </c>
      <c r="KM1" s="1">
        <v>54196</v>
      </c>
      <c r="KN1" s="1">
        <v>54200</v>
      </c>
      <c r="KO1" s="1">
        <v>54205</v>
      </c>
      <c r="KP1" s="1">
        <v>54209</v>
      </c>
      <c r="KQ1" s="1">
        <v>54214</v>
      </c>
      <c r="KR1" s="1">
        <v>54218</v>
      </c>
      <c r="KS1" s="1">
        <v>54223</v>
      </c>
      <c r="KT1" s="1">
        <v>54226</v>
      </c>
      <c r="KU1" s="1">
        <v>54230</v>
      </c>
      <c r="KV1" s="1">
        <v>54233</v>
      </c>
      <c r="KW1" s="1">
        <v>54237</v>
      </c>
      <c r="KX1" s="1">
        <v>54241</v>
      </c>
      <c r="KY1" s="1">
        <v>54244</v>
      </c>
      <c r="KZ1" s="1">
        <v>54248</v>
      </c>
      <c r="LA1" s="1">
        <v>54251</v>
      </c>
      <c r="LB1" s="1">
        <v>54255</v>
      </c>
      <c r="LC1" s="1">
        <v>54259</v>
      </c>
      <c r="LD1" s="1">
        <v>54262</v>
      </c>
      <c r="LE1" s="1">
        <v>54266</v>
      </c>
      <c r="LF1" s="1">
        <v>54269</v>
      </c>
      <c r="LG1" s="1">
        <v>54273</v>
      </c>
      <c r="LH1" s="1">
        <v>54277</v>
      </c>
      <c r="LI1" s="1">
        <v>54280</v>
      </c>
      <c r="LJ1" s="1">
        <v>54284</v>
      </c>
      <c r="LK1" s="1">
        <v>54287</v>
      </c>
      <c r="LL1" s="1">
        <v>54291</v>
      </c>
      <c r="LM1" s="1">
        <v>54294</v>
      </c>
      <c r="LN1" s="1">
        <v>54298</v>
      </c>
      <c r="LO1" s="1">
        <v>54302</v>
      </c>
      <c r="LP1" s="1">
        <v>54305</v>
      </c>
      <c r="LQ1" s="1">
        <v>54309</v>
      </c>
      <c r="LR1" s="1">
        <v>54312</v>
      </c>
      <c r="LS1" s="1">
        <v>54316</v>
      </c>
      <c r="LT1" s="1">
        <v>54319</v>
      </c>
      <c r="LU1" s="1">
        <v>54323</v>
      </c>
      <c r="LV1" s="1">
        <v>54326</v>
      </c>
      <c r="LW1" s="1">
        <v>54330</v>
      </c>
      <c r="LX1" s="1">
        <v>54333</v>
      </c>
      <c r="LY1" s="1">
        <v>54337</v>
      </c>
      <c r="LZ1" s="1">
        <v>54340</v>
      </c>
      <c r="MA1" s="1">
        <v>54344</v>
      </c>
      <c r="MB1" s="1">
        <v>54347</v>
      </c>
      <c r="MC1" s="1">
        <v>54351</v>
      </c>
      <c r="MD1" s="1">
        <v>54354</v>
      </c>
      <c r="ME1" s="1">
        <v>54358</v>
      </c>
      <c r="MF1" s="1">
        <v>54361</v>
      </c>
      <c r="MG1" s="1">
        <v>54365</v>
      </c>
      <c r="MH1" s="1">
        <v>54368</v>
      </c>
      <c r="MI1" s="1">
        <v>54372</v>
      </c>
      <c r="MJ1" s="1">
        <v>54375</v>
      </c>
      <c r="MK1" s="1">
        <v>54379</v>
      </c>
      <c r="ML1" s="1">
        <v>54382</v>
      </c>
      <c r="MM1" s="1">
        <v>54386</v>
      </c>
      <c r="MN1" s="1">
        <v>54389</v>
      </c>
      <c r="MO1" s="1">
        <v>54393</v>
      </c>
      <c r="MP1" s="1">
        <v>54396</v>
      </c>
      <c r="MQ1" s="1">
        <v>54400</v>
      </c>
      <c r="MR1" s="1">
        <v>54403</v>
      </c>
      <c r="MS1" s="1">
        <v>54407</v>
      </c>
      <c r="MT1" s="1">
        <v>54410</v>
      </c>
      <c r="MU1" s="1">
        <v>54413</v>
      </c>
      <c r="MV1" s="1">
        <v>54417</v>
      </c>
      <c r="MW1" s="1">
        <v>54420</v>
      </c>
      <c r="MX1" s="1">
        <v>54424</v>
      </c>
      <c r="MY1" s="1">
        <v>54427</v>
      </c>
      <c r="MZ1" s="1">
        <v>54431</v>
      </c>
      <c r="NA1" s="1">
        <v>54434</v>
      </c>
      <c r="NB1" s="1">
        <v>54437</v>
      </c>
      <c r="NC1" s="1">
        <v>54441</v>
      </c>
      <c r="ND1" s="1">
        <v>54444</v>
      </c>
      <c r="NE1" s="1">
        <v>54448</v>
      </c>
      <c r="NF1" s="1">
        <v>54451</v>
      </c>
      <c r="NG1" s="1">
        <v>54454</v>
      </c>
      <c r="NH1" s="1">
        <v>54458</v>
      </c>
      <c r="NI1" s="1">
        <v>54461</v>
      </c>
      <c r="NJ1" s="1">
        <v>54465</v>
      </c>
      <c r="NK1" s="1">
        <v>54468</v>
      </c>
      <c r="NL1" s="1">
        <v>54471</v>
      </c>
      <c r="NM1" s="1">
        <v>54475</v>
      </c>
      <c r="NN1" s="1">
        <v>54478</v>
      </c>
      <c r="NO1" s="1">
        <v>54481</v>
      </c>
      <c r="NP1" s="1">
        <v>54485</v>
      </c>
      <c r="NQ1" s="1">
        <v>54488</v>
      </c>
      <c r="NR1" s="1">
        <v>54492</v>
      </c>
      <c r="NS1" s="1">
        <v>54495</v>
      </c>
      <c r="NT1" s="1">
        <v>54498</v>
      </c>
      <c r="NU1" s="1">
        <v>54502</v>
      </c>
      <c r="NV1" s="1">
        <v>54505</v>
      </c>
      <c r="NW1" s="1">
        <v>54508</v>
      </c>
      <c r="NX1" s="1">
        <v>54512</v>
      </c>
      <c r="NY1" s="1">
        <v>54515</v>
      </c>
      <c r="NZ1" s="1">
        <v>54518</v>
      </c>
      <c r="OA1" s="1">
        <v>54522</v>
      </c>
      <c r="OB1" s="1">
        <v>54525</v>
      </c>
      <c r="OC1" s="1">
        <v>54528</v>
      </c>
      <c r="OD1" s="1">
        <v>54532</v>
      </c>
      <c r="OE1" s="1">
        <v>54535</v>
      </c>
      <c r="OF1" s="1">
        <v>54538</v>
      </c>
      <c r="OG1" s="1">
        <v>54541</v>
      </c>
      <c r="OH1" s="1">
        <v>54545</v>
      </c>
      <c r="OI1" s="1">
        <v>54548</v>
      </c>
      <c r="OJ1" s="1">
        <v>54551</v>
      </c>
      <c r="OK1" s="1">
        <v>54555</v>
      </c>
      <c r="OL1" s="1">
        <v>54558</v>
      </c>
      <c r="OM1" s="1">
        <v>54561</v>
      </c>
      <c r="ON1" s="1">
        <v>54565</v>
      </c>
      <c r="OO1" s="1">
        <v>54568</v>
      </c>
      <c r="OP1" s="1">
        <v>54571</v>
      </c>
      <c r="OQ1" s="1">
        <v>54574</v>
      </c>
      <c r="OR1" s="1">
        <v>54578</v>
      </c>
      <c r="OS1" s="1">
        <v>54581</v>
      </c>
      <c r="OT1" s="1">
        <v>54584</v>
      </c>
      <c r="OU1" s="1">
        <v>54587</v>
      </c>
      <c r="OV1" s="1">
        <v>54591</v>
      </c>
      <c r="OW1" s="1">
        <v>54594</v>
      </c>
      <c r="OX1" s="1">
        <v>54597</v>
      </c>
      <c r="OY1" s="1">
        <v>54600</v>
      </c>
      <c r="OZ1" s="1">
        <v>54604</v>
      </c>
      <c r="PA1" s="1">
        <v>54607</v>
      </c>
      <c r="PB1" s="1">
        <v>54610</v>
      </c>
      <c r="PC1" s="1">
        <v>54613</v>
      </c>
      <c r="PD1" s="1">
        <v>54617</v>
      </c>
      <c r="PE1" s="1">
        <v>54620</v>
      </c>
      <c r="PF1" s="1">
        <v>54623</v>
      </c>
      <c r="PG1" s="1">
        <v>54626</v>
      </c>
      <c r="PH1" s="1">
        <v>54629</v>
      </c>
      <c r="PI1" s="1">
        <v>54633</v>
      </c>
      <c r="PJ1" s="1">
        <v>54636</v>
      </c>
      <c r="PK1" s="1">
        <v>54639</v>
      </c>
      <c r="PL1" s="1">
        <v>54642</v>
      </c>
      <c r="PM1" s="1">
        <v>54645</v>
      </c>
      <c r="PN1" s="1">
        <v>54649</v>
      </c>
      <c r="PO1" s="1">
        <v>54652</v>
      </c>
      <c r="PP1" s="1">
        <v>54655</v>
      </c>
      <c r="PQ1" s="1">
        <v>54658</v>
      </c>
      <c r="PR1" s="1">
        <v>54660</v>
      </c>
      <c r="PS1" s="1">
        <v>54663</v>
      </c>
      <c r="PT1" s="1">
        <v>54666</v>
      </c>
      <c r="PU1" s="1">
        <v>54669</v>
      </c>
      <c r="PV1" s="1">
        <v>54672</v>
      </c>
      <c r="PW1" s="1">
        <v>54674</v>
      </c>
      <c r="PX1" s="1">
        <v>54677</v>
      </c>
      <c r="PY1" s="1">
        <v>54680</v>
      </c>
      <c r="PZ1" s="1">
        <v>54683</v>
      </c>
      <c r="QA1" s="1">
        <v>54685</v>
      </c>
      <c r="QB1" s="1">
        <v>54688</v>
      </c>
      <c r="QC1" s="1">
        <v>54691</v>
      </c>
      <c r="QD1" s="1">
        <v>54694</v>
      </c>
      <c r="QE1" s="1">
        <v>54697</v>
      </c>
      <c r="QF1" s="1">
        <v>54699</v>
      </c>
      <c r="QG1" s="1">
        <v>54702</v>
      </c>
      <c r="QH1" s="1">
        <v>54705</v>
      </c>
      <c r="QI1" s="1">
        <v>54708</v>
      </c>
      <c r="QJ1" s="1">
        <v>54710</v>
      </c>
      <c r="QK1" s="1">
        <v>54713</v>
      </c>
      <c r="QL1" s="1">
        <v>54716</v>
      </c>
      <c r="QM1" s="1">
        <v>54719</v>
      </c>
      <c r="QN1" s="1">
        <v>54721</v>
      </c>
      <c r="QO1" s="1">
        <v>54724</v>
      </c>
      <c r="QP1" s="1">
        <v>54727</v>
      </c>
      <c r="QQ1" s="1">
        <v>54730</v>
      </c>
      <c r="QR1" s="1">
        <v>54732</v>
      </c>
      <c r="QS1" s="1">
        <v>54735</v>
      </c>
      <c r="QT1" s="1">
        <v>54738</v>
      </c>
      <c r="QU1" s="1">
        <v>54740</v>
      </c>
      <c r="QV1" s="1">
        <v>54743</v>
      </c>
      <c r="QW1" s="1">
        <v>54746</v>
      </c>
      <c r="QX1" s="1">
        <v>54749</v>
      </c>
      <c r="QY1" s="1">
        <v>54751</v>
      </c>
      <c r="QZ1" s="1">
        <v>54754</v>
      </c>
      <c r="RA1" s="1">
        <v>54757</v>
      </c>
      <c r="RB1" s="1">
        <v>54759</v>
      </c>
      <c r="RC1" s="1">
        <v>54762</v>
      </c>
      <c r="RD1" s="1">
        <v>54765</v>
      </c>
      <c r="RE1" s="1">
        <v>54768</v>
      </c>
      <c r="RF1" s="1">
        <v>54770</v>
      </c>
      <c r="RG1" s="1">
        <v>54773</v>
      </c>
      <c r="RH1" s="1">
        <v>54776</v>
      </c>
      <c r="RI1" s="1">
        <v>54778</v>
      </c>
      <c r="RJ1" s="1">
        <v>54781</v>
      </c>
      <c r="RK1" s="1">
        <v>54784</v>
      </c>
      <c r="RL1" s="1">
        <v>54786</v>
      </c>
      <c r="RM1" s="1">
        <v>54789</v>
      </c>
      <c r="RN1" s="1">
        <v>54792</v>
      </c>
      <c r="RO1" s="1">
        <v>54794</v>
      </c>
      <c r="RP1" s="1">
        <v>54797</v>
      </c>
      <c r="RQ1" s="1">
        <v>54800</v>
      </c>
      <c r="RR1" s="1">
        <v>54802</v>
      </c>
      <c r="RS1" s="1">
        <v>54805</v>
      </c>
      <c r="RT1" s="1">
        <v>54808</v>
      </c>
      <c r="RU1" s="1">
        <v>54810</v>
      </c>
      <c r="RV1" s="1">
        <v>54813</v>
      </c>
      <c r="RW1" s="1">
        <v>54816</v>
      </c>
      <c r="RX1" s="1">
        <v>54818</v>
      </c>
      <c r="RY1" s="1">
        <v>54821</v>
      </c>
      <c r="RZ1" s="1">
        <v>54824</v>
      </c>
      <c r="SA1" s="1">
        <v>54826</v>
      </c>
      <c r="SB1" s="1">
        <v>54829</v>
      </c>
      <c r="SC1" s="1">
        <v>54831</v>
      </c>
      <c r="SD1" s="1">
        <v>54834</v>
      </c>
      <c r="SE1" s="1">
        <v>54837</v>
      </c>
      <c r="SF1" s="1">
        <v>54839</v>
      </c>
      <c r="SG1" s="1">
        <v>54841</v>
      </c>
      <c r="SH1" s="1">
        <v>54843</v>
      </c>
      <c r="SI1" s="1">
        <v>54846</v>
      </c>
      <c r="SJ1" s="1">
        <v>54848</v>
      </c>
      <c r="SK1" s="1">
        <v>54850</v>
      </c>
      <c r="SL1" s="1">
        <v>54852</v>
      </c>
      <c r="SM1" s="1">
        <v>54854</v>
      </c>
      <c r="SN1" s="1">
        <v>54857</v>
      </c>
      <c r="SO1" s="1">
        <v>54859</v>
      </c>
      <c r="SP1" s="1">
        <v>54861</v>
      </c>
      <c r="SQ1" s="1">
        <v>54863</v>
      </c>
      <c r="SR1" s="1">
        <v>54865</v>
      </c>
      <c r="SS1" s="1">
        <v>54868</v>
      </c>
      <c r="ST1" s="1">
        <v>54870</v>
      </c>
      <c r="SU1" s="1">
        <v>54872</v>
      </c>
      <c r="SV1" s="1">
        <v>54874</v>
      </c>
      <c r="SW1" s="1">
        <v>54876</v>
      </c>
      <c r="SX1" s="1">
        <v>54879</v>
      </c>
      <c r="SY1" s="1">
        <v>54881</v>
      </c>
      <c r="SZ1" s="1">
        <v>54883</v>
      </c>
      <c r="TA1" s="1">
        <v>54885</v>
      </c>
      <c r="TB1" s="1">
        <v>54887</v>
      </c>
      <c r="TC1" s="1">
        <v>54889</v>
      </c>
      <c r="TD1" s="1">
        <v>54892</v>
      </c>
      <c r="TE1" s="1">
        <v>54894</v>
      </c>
      <c r="TF1" s="1">
        <v>54896</v>
      </c>
      <c r="TG1" s="1">
        <v>54898</v>
      </c>
      <c r="TH1" s="1">
        <v>54900</v>
      </c>
      <c r="TI1" s="1">
        <v>54902</v>
      </c>
      <c r="TJ1" s="1">
        <v>54905</v>
      </c>
      <c r="TK1" s="1">
        <v>54907</v>
      </c>
      <c r="TL1" s="1">
        <v>54909</v>
      </c>
      <c r="TM1" s="1">
        <v>54911</v>
      </c>
      <c r="TN1" s="1">
        <v>54913</v>
      </c>
      <c r="TO1" s="1">
        <v>54915</v>
      </c>
      <c r="TP1" s="1">
        <v>54918</v>
      </c>
      <c r="TQ1" s="1">
        <v>54920</v>
      </c>
      <c r="TR1" s="1">
        <v>54922</v>
      </c>
      <c r="TS1" s="1">
        <v>54924</v>
      </c>
      <c r="TT1" s="1">
        <v>54926</v>
      </c>
      <c r="TU1" s="1">
        <v>54928</v>
      </c>
      <c r="TV1" s="1">
        <v>54931</v>
      </c>
      <c r="TW1" s="1">
        <v>54933</v>
      </c>
      <c r="TX1" s="1">
        <v>54935</v>
      </c>
      <c r="TY1" s="1">
        <v>54937</v>
      </c>
      <c r="TZ1" s="1">
        <v>54939</v>
      </c>
      <c r="UA1" s="1">
        <v>54941</v>
      </c>
      <c r="UB1" s="1">
        <v>54943</v>
      </c>
      <c r="UC1" s="1">
        <v>54945</v>
      </c>
      <c r="UD1" s="1">
        <v>54948</v>
      </c>
      <c r="UE1" s="1">
        <v>54950</v>
      </c>
      <c r="UF1" s="1">
        <v>54952</v>
      </c>
      <c r="UG1" s="1">
        <v>54954</v>
      </c>
      <c r="UH1" s="1">
        <v>54956</v>
      </c>
      <c r="UI1" s="1">
        <v>54958</v>
      </c>
      <c r="UJ1" s="1">
        <v>54960</v>
      </c>
      <c r="UK1" s="1">
        <v>54962</v>
      </c>
      <c r="UL1" s="1">
        <v>54965</v>
      </c>
      <c r="UM1" s="1">
        <v>54967</v>
      </c>
      <c r="UN1" s="1">
        <v>54969</v>
      </c>
      <c r="UO1" s="1">
        <v>54971</v>
      </c>
      <c r="UP1" s="1">
        <v>54973</v>
      </c>
      <c r="UQ1" s="1">
        <v>54975</v>
      </c>
      <c r="UR1" s="1">
        <v>54977</v>
      </c>
      <c r="US1" s="1">
        <v>54979</v>
      </c>
      <c r="UT1" s="1">
        <v>54981</v>
      </c>
      <c r="UU1" s="1">
        <v>54984</v>
      </c>
      <c r="UV1" s="1">
        <v>54986</v>
      </c>
      <c r="UW1" s="1">
        <v>54988</v>
      </c>
      <c r="UX1" s="1">
        <v>54990</v>
      </c>
      <c r="UY1" s="1">
        <v>54992</v>
      </c>
      <c r="UZ1" s="1">
        <v>54994</v>
      </c>
      <c r="VA1" s="1">
        <v>54996</v>
      </c>
      <c r="VB1" s="1">
        <v>54998</v>
      </c>
      <c r="VC1" s="1">
        <v>55000</v>
      </c>
      <c r="VD1" s="1">
        <v>55002</v>
      </c>
      <c r="VE1" s="1">
        <v>55004</v>
      </c>
      <c r="VF1" s="1">
        <v>55007</v>
      </c>
      <c r="VG1" s="1">
        <v>55009</v>
      </c>
      <c r="VH1" s="1">
        <v>55011</v>
      </c>
      <c r="VI1" s="1">
        <v>55013</v>
      </c>
      <c r="VJ1" s="1">
        <v>55015</v>
      </c>
      <c r="VK1" s="1">
        <v>55017</v>
      </c>
      <c r="VL1" s="1">
        <v>55019</v>
      </c>
      <c r="VM1" s="1">
        <v>55021</v>
      </c>
      <c r="VN1" s="1">
        <v>55023</v>
      </c>
      <c r="VO1" s="1">
        <v>55025</v>
      </c>
      <c r="VP1" s="1">
        <v>55027</v>
      </c>
      <c r="VQ1" s="1">
        <v>55029</v>
      </c>
      <c r="VR1" s="1">
        <v>55031</v>
      </c>
      <c r="VS1" s="1">
        <v>55033</v>
      </c>
      <c r="VT1" s="1">
        <v>55035</v>
      </c>
      <c r="VU1" s="1">
        <v>55038</v>
      </c>
      <c r="VV1" s="1">
        <v>55040</v>
      </c>
      <c r="VW1" s="1">
        <v>55042</v>
      </c>
      <c r="VX1" s="1">
        <v>55044</v>
      </c>
      <c r="VY1" s="1">
        <v>55046</v>
      </c>
      <c r="VZ1" s="1">
        <v>55048</v>
      </c>
      <c r="WA1" s="1">
        <v>55050</v>
      </c>
      <c r="WB1" s="1">
        <v>55052</v>
      </c>
      <c r="WC1" s="1">
        <v>55054</v>
      </c>
      <c r="WD1" s="1">
        <v>55056</v>
      </c>
      <c r="WE1" s="1">
        <v>55058</v>
      </c>
      <c r="WF1" s="1">
        <v>55060</v>
      </c>
      <c r="WG1" s="1">
        <v>55062</v>
      </c>
      <c r="WH1" s="1">
        <v>55064</v>
      </c>
      <c r="WI1" s="1">
        <v>55066</v>
      </c>
      <c r="WJ1" s="1">
        <v>55068</v>
      </c>
      <c r="WK1" s="1">
        <v>55070</v>
      </c>
      <c r="WL1" s="1">
        <v>55072</v>
      </c>
      <c r="WM1" s="1">
        <v>55074</v>
      </c>
      <c r="WN1" s="1">
        <v>55076</v>
      </c>
      <c r="WO1" s="1">
        <v>55078</v>
      </c>
      <c r="WP1" s="1">
        <v>55080</v>
      </c>
      <c r="WQ1" s="1">
        <v>55082</v>
      </c>
      <c r="WR1" s="1">
        <v>55084</v>
      </c>
      <c r="WS1" s="1">
        <v>55086</v>
      </c>
      <c r="WT1" s="1">
        <v>55088</v>
      </c>
      <c r="WU1" s="1">
        <v>55090</v>
      </c>
      <c r="WV1" s="1">
        <v>55092</v>
      </c>
      <c r="WW1" s="1">
        <v>55094</v>
      </c>
      <c r="WX1" s="1">
        <v>55096</v>
      </c>
      <c r="WY1" s="1">
        <v>55098</v>
      </c>
      <c r="WZ1" s="1">
        <v>55100</v>
      </c>
      <c r="XA1" s="1">
        <v>55102</v>
      </c>
      <c r="XB1" s="1">
        <v>55104</v>
      </c>
      <c r="XC1" s="1">
        <v>55106</v>
      </c>
      <c r="XD1" s="1">
        <v>55108</v>
      </c>
      <c r="XE1" s="1">
        <v>55110</v>
      </c>
      <c r="XF1" s="1">
        <v>55112</v>
      </c>
      <c r="XG1" s="1">
        <v>55114</v>
      </c>
      <c r="XH1" s="1">
        <v>55116</v>
      </c>
      <c r="XI1" s="1">
        <v>55118</v>
      </c>
      <c r="XJ1" s="1">
        <v>55120</v>
      </c>
      <c r="XK1" s="1">
        <v>55122</v>
      </c>
      <c r="XL1" s="1">
        <v>55124</v>
      </c>
      <c r="XM1" s="1">
        <v>55126</v>
      </c>
      <c r="XN1" s="1">
        <v>55128</v>
      </c>
      <c r="XO1" s="1">
        <v>55130</v>
      </c>
      <c r="XP1" s="1">
        <v>55132</v>
      </c>
      <c r="XQ1" s="1">
        <v>55134</v>
      </c>
      <c r="XR1" s="1">
        <v>55136</v>
      </c>
      <c r="XS1" s="1">
        <v>55138</v>
      </c>
      <c r="XT1" s="1">
        <v>55140</v>
      </c>
      <c r="XU1" s="1">
        <v>55142</v>
      </c>
      <c r="XV1" s="1">
        <v>55144</v>
      </c>
      <c r="XW1" s="1">
        <v>55146</v>
      </c>
      <c r="XX1" s="1">
        <v>55148</v>
      </c>
      <c r="XY1" s="1">
        <v>55150</v>
      </c>
      <c r="XZ1" s="1">
        <v>55152</v>
      </c>
      <c r="YA1" s="1">
        <v>55154</v>
      </c>
      <c r="YB1" s="1">
        <v>55156</v>
      </c>
      <c r="YC1" s="1">
        <v>55158</v>
      </c>
      <c r="YD1" s="1">
        <v>55159</v>
      </c>
      <c r="YE1" s="1">
        <v>55161</v>
      </c>
      <c r="YF1" s="1">
        <v>55163</v>
      </c>
      <c r="YG1" s="1">
        <v>55165</v>
      </c>
      <c r="YH1" s="1">
        <v>55167</v>
      </c>
      <c r="YI1" s="1">
        <v>55169</v>
      </c>
      <c r="YJ1" s="1">
        <v>55171</v>
      </c>
      <c r="YK1" s="1">
        <v>55173</v>
      </c>
      <c r="YL1" s="1">
        <v>55175</v>
      </c>
      <c r="YM1" s="1">
        <v>55177</v>
      </c>
      <c r="YN1" s="1">
        <v>55179</v>
      </c>
      <c r="YO1" s="1">
        <v>55181</v>
      </c>
      <c r="YP1" s="1">
        <v>55183</v>
      </c>
      <c r="YQ1" s="1">
        <v>55185</v>
      </c>
      <c r="YR1" s="1">
        <v>55187</v>
      </c>
      <c r="YS1" s="1">
        <v>55188</v>
      </c>
      <c r="YT1" s="1">
        <v>55190</v>
      </c>
      <c r="YU1" s="1">
        <v>55192</v>
      </c>
      <c r="YV1" s="1">
        <v>55194</v>
      </c>
      <c r="YW1" s="1">
        <v>55196</v>
      </c>
      <c r="YX1" s="1">
        <v>55198</v>
      </c>
      <c r="YY1" s="1">
        <v>55200</v>
      </c>
      <c r="YZ1" s="1">
        <v>55202</v>
      </c>
      <c r="ZA1" s="1">
        <v>55204</v>
      </c>
      <c r="ZB1" s="1">
        <v>55206</v>
      </c>
      <c r="ZC1" s="1">
        <v>55208</v>
      </c>
      <c r="ZD1" s="1">
        <v>55209</v>
      </c>
      <c r="ZE1" s="1">
        <v>55211</v>
      </c>
      <c r="ZF1" s="1">
        <v>55213</v>
      </c>
      <c r="ZG1" s="1">
        <v>55215</v>
      </c>
      <c r="ZH1" s="1">
        <v>55217</v>
      </c>
      <c r="ZI1" s="1">
        <v>55219</v>
      </c>
      <c r="ZJ1" s="1">
        <v>55221</v>
      </c>
      <c r="ZK1" s="1">
        <v>55223</v>
      </c>
      <c r="ZL1" s="1">
        <v>55225</v>
      </c>
      <c r="ZM1" s="1">
        <v>55227</v>
      </c>
      <c r="ZN1" s="1">
        <v>55228</v>
      </c>
      <c r="ZO1" s="1">
        <v>55230</v>
      </c>
      <c r="ZP1" s="1">
        <v>55232</v>
      </c>
      <c r="ZQ1" s="1">
        <v>55234</v>
      </c>
      <c r="ZR1" s="1">
        <v>55236</v>
      </c>
      <c r="ZS1" s="1">
        <v>55238</v>
      </c>
      <c r="ZT1" s="1">
        <v>55240</v>
      </c>
      <c r="ZU1" s="1">
        <v>55242</v>
      </c>
      <c r="ZV1" s="1">
        <v>55243</v>
      </c>
      <c r="ZW1" s="1">
        <v>55245</v>
      </c>
      <c r="ZX1" s="1">
        <v>55247</v>
      </c>
      <c r="ZY1" s="1">
        <v>55249</v>
      </c>
      <c r="ZZ1" s="1">
        <v>55251</v>
      </c>
      <c r="AAA1" s="1">
        <v>55253</v>
      </c>
      <c r="AAB1" s="1">
        <v>55255</v>
      </c>
      <c r="AAC1" s="1">
        <v>55256</v>
      </c>
      <c r="AAD1" s="1">
        <v>55258</v>
      </c>
      <c r="AAE1" s="1">
        <v>55260</v>
      </c>
      <c r="AAF1" s="1">
        <v>55262</v>
      </c>
      <c r="AAG1" s="1">
        <v>55264</v>
      </c>
      <c r="AAH1" s="1">
        <v>55266</v>
      </c>
      <c r="AAI1" s="1">
        <v>55268</v>
      </c>
      <c r="AAJ1" s="1">
        <v>55269</v>
      </c>
      <c r="AAK1" s="1">
        <v>55271</v>
      </c>
      <c r="AAL1" s="1">
        <v>55273</v>
      </c>
      <c r="AAM1" s="1">
        <v>55275</v>
      </c>
      <c r="AAN1" s="1">
        <v>55277</v>
      </c>
      <c r="AAO1" s="1">
        <v>55279</v>
      </c>
      <c r="AAP1" s="1">
        <v>55281</v>
      </c>
      <c r="AAQ1" s="1">
        <v>55282</v>
      </c>
      <c r="AAR1" s="1">
        <v>55284</v>
      </c>
      <c r="AAS1" s="1">
        <v>55286</v>
      </c>
      <c r="AAT1" s="1">
        <v>55288</v>
      </c>
      <c r="AAU1" s="1">
        <v>55290</v>
      </c>
      <c r="AAV1" s="1">
        <v>55292</v>
      </c>
      <c r="AAW1" s="1">
        <v>55293</v>
      </c>
      <c r="AAX1" s="1">
        <v>55295</v>
      </c>
      <c r="AAY1" s="1">
        <v>55297</v>
      </c>
      <c r="AAZ1" s="1">
        <v>55299</v>
      </c>
      <c r="ABA1" s="1">
        <v>55301</v>
      </c>
      <c r="ABB1" s="1">
        <v>55302</v>
      </c>
      <c r="ABC1" s="1">
        <v>55304</v>
      </c>
      <c r="ABD1" s="1">
        <v>55306</v>
      </c>
      <c r="ABE1" s="1">
        <v>55308</v>
      </c>
      <c r="ABF1" s="1">
        <v>55310</v>
      </c>
      <c r="ABG1" s="1">
        <v>55312</v>
      </c>
      <c r="ABH1" s="1">
        <v>55313</v>
      </c>
      <c r="ABI1" s="1">
        <v>55315</v>
      </c>
      <c r="ABJ1" s="1">
        <v>55317</v>
      </c>
      <c r="ABK1" s="1">
        <v>55319</v>
      </c>
      <c r="ABL1" s="1">
        <v>55321</v>
      </c>
      <c r="ABM1" s="1">
        <v>55322</v>
      </c>
      <c r="ABN1" s="1">
        <v>55324</v>
      </c>
      <c r="ABO1" s="1">
        <v>55326</v>
      </c>
      <c r="ABP1" s="1">
        <v>55328</v>
      </c>
      <c r="ABQ1" s="1">
        <v>55330</v>
      </c>
      <c r="ABR1" s="1">
        <v>55331</v>
      </c>
      <c r="ABS1" s="1">
        <v>55333</v>
      </c>
      <c r="ABT1" s="1">
        <v>55335</v>
      </c>
      <c r="ABU1" s="1">
        <v>55337</v>
      </c>
      <c r="ABV1" s="1">
        <v>55338</v>
      </c>
      <c r="ABW1" s="1">
        <v>55340</v>
      </c>
      <c r="ABX1" s="1">
        <v>55342</v>
      </c>
      <c r="ABY1" s="1">
        <v>55344</v>
      </c>
      <c r="ABZ1" s="1">
        <v>55346</v>
      </c>
      <c r="ACA1" s="1">
        <v>55347</v>
      </c>
      <c r="ACB1" s="1">
        <v>55349</v>
      </c>
      <c r="ACC1" s="1">
        <v>55351</v>
      </c>
      <c r="ACD1" s="1">
        <v>55353</v>
      </c>
      <c r="ACE1" s="1">
        <v>55354</v>
      </c>
      <c r="ACF1" s="1">
        <v>55356</v>
      </c>
      <c r="ACG1" s="1">
        <v>55358</v>
      </c>
      <c r="ACH1" s="1">
        <v>55360</v>
      </c>
      <c r="ACI1" s="1">
        <v>55362</v>
      </c>
      <c r="ACJ1" s="1">
        <v>55363</v>
      </c>
      <c r="ACK1" s="1">
        <v>55365</v>
      </c>
      <c r="ACL1" s="1">
        <v>55367</v>
      </c>
      <c r="ACM1" s="1">
        <v>55369</v>
      </c>
      <c r="ACN1" s="1">
        <v>55370</v>
      </c>
      <c r="ACO1" s="1">
        <v>55372</v>
      </c>
      <c r="ACP1" s="1">
        <v>55374</v>
      </c>
      <c r="ACQ1" s="1">
        <v>55376</v>
      </c>
      <c r="ACR1" s="1">
        <v>55377</v>
      </c>
      <c r="ACS1" s="1">
        <v>55379</v>
      </c>
      <c r="ACT1" s="1">
        <v>55381</v>
      </c>
      <c r="ACU1" s="1">
        <v>55383</v>
      </c>
      <c r="ACV1" s="1">
        <v>55384</v>
      </c>
      <c r="ACW1" s="1">
        <v>55386</v>
      </c>
      <c r="ACX1" s="1">
        <v>55388</v>
      </c>
      <c r="ACY1" s="1">
        <v>55390</v>
      </c>
      <c r="ACZ1" s="1">
        <v>55391</v>
      </c>
      <c r="ADA1" s="1">
        <v>55393</v>
      </c>
      <c r="ADB1" s="1">
        <v>55395</v>
      </c>
      <c r="ADC1" s="1">
        <v>55397</v>
      </c>
      <c r="ADD1" s="1">
        <v>55398</v>
      </c>
      <c r="ADE1" s="1">
        <v>55400</v>
      </c>
      <c r="ADF1" s="1">
        <v>55402</v>
      </c>
      <c r="ADG1" s="1">
        <v>55403</v>
      </c>
      <c r="ADH1" s="1">
        <v>55405</v>
      </c>
      <c r="ADI1" s="1">
        <v>55407</v>
      </c>
      <c r="ADJ1" s="1">
        <v>55409</v>
      </c>
      <c r="ADK1" s="1">
        <v>55410</v>
      </c>
      <c r="ADL1" s="1">
        <v>55412</v>
      </c>
      <c r="ADM1" s="1">
        <v>55414</v>
      </c>
      <c r="ADN1" s="1">
        <v>55415</v>
      </c>
      <c r="ADO1" s="1">
        <v>55417</v>
      </c>
      <c r="ADP1" s="1">
        <v>55419</v>
      </c>
      <c r="ADQ1" s="1">
        <v>55421</v>
      </c>
      <c r="ADR1" s="1">
        <v>55422</v>
      </c>
      <c r="ADS1" s="1">
        <v>55424</v>
      </c>
      <c r="ADT1" s="1">
        <v>55426</v>
      </c>
      <c r="ADU1" s="1">
        <v>55427</v>
      </c>
      <c r="ADV1" s="1">
        <v>55429</v>
      </c>
      <c r="ADW1" s="1">
        <v>55431</v>
      </c>
      <c r="ADX1" s="1">
        <v>55433</v>
      </c>
      <c r="ADY1" s="1">
        <v>55434</v>
      </c>
      <c r="ADZ1" s="1">
        <v>55436</v>
      </c>
      <c r="AEA1" s="1">
        <v>55438</v>
      </c>
      <c r="AEB1" s="1">
        <v>55439</v>
      </c>
      <c r="AEC1" s="1">
        <v>55441</v>
      </c>
      <c r="AED1" s="1">
        <v>55443</v>
      </c>
      <c r="AEE1" s="1">
        <v>55444</v>
      </c>
      <c r="AEF1" s="1">
        <v>55446</v>
      </c>
      <c r="AEG1" s="1">
        <v>55448</v>
      </c>
      <c r="AEH1" s="1">
        <v>55450</v>
      </c>
      <c r="AEI1" s="1">
        <v>55451</v>
      </c>
      <c r="AEJ1" s="1">
        <v>55453</v>
      </c>
      <c r="AEK1" s="1">
        <v>55455</v>
      </c>
      <c r="AEL1" s="1">
        <v>55456</v>
      </c>
      <c r="AEM1" s="1">
        <v>55458</v>
      </c>
      <c r="AEN1" s="1">
        <v>55460</v>
      </c>
      <c r="AEO1" s="1">
        <v>55461</v>
      </c>
      <c r="AEP1" s="1">
        <v>55463</v>
      </c>
      <c r="AEQ1" s="1">
        <v>55465</v>
      </c>
      <c r="AER1" s="1">
        <v>55466</v>
      </c>
      <c r="AES1" s="1">
        <v>55468</v>
      </c>
      <c r="AET1" s="1">
        <v>55470</v>
      </c>
      <c r="AEU1" s="1">
        <v>55471</v>
      </c>
      <c r="AEV1" s="1">
        <v>55473</v>
      </c>
      <c r="AEW1" s="1">
        <v>55475</v>
      </c>
      <c r="AEX1" s="1">
        <v>55476</v>
      </c>
      <c r="AEY1" s="1">
        <v>55478</v>
      </c>
      <c r="AEZ1" s="1">
        <v>55480</v>
      </c>
      <c r="AFA1" s="1">
        <v>55481</v>
      </c>
      <c r="AFB1" s="1">
        <v>55483</v>
      </c>
      <c r="AFC1" s="1">
        <v>55485</v>
      </c>
      <c r="AFD1" s="1">
        <v>55486</v>
      </c>
      <c r="AFE1" s="1">
        <v>55488</v>
      </c>
      <c r="AFF1" s="1">
        <v>55490</v>
      </c>
      <c r="AFG1" s="1">
        <v>55491</v>
      </c>
      <c r="AFH1" s="1">
        <v>55493</v>
      </c>
      <c r="AFI1" s="1">
        <v>55494</v>
      </c>
      <c r="AFJ1" s="1">
        <v>55496</v>
      </c>
      <c r="AFK1" s="1">
        <v>55498</v>
      </c>
      <c r="AFL1" s="1">
        <v>55499</v>
      </c>
      <c r="AFM1" s="1">
        <v>55501</v>
      </c>
      <c r="AFN1" s="1">
        <v>55503</v>
      </c>
      <c r="AFO1" s="1">
        <v>55504</v>
      </c>
      <c r="AFP1" s="1">
        <v>55506</v>
      </c>
      <c r="AFQ1" s="1">
        <v>55508</v>
      </c>
      <c r="AFR1" s="1">
        <v>55509</v>
      </c>
      <c r="AFS1" s="1">
        <v>55511</v>
      </c>
      <c r="AFT1" s="1">
        <v>55512</v>
      </c>
      <c r="AFU1" s="1">
        <v>55514</v>
      </c>
      <c r="AFV1" s="1">
        <v>55516</v>
      </c>
      <c r="AFW1" s="1">
        <v>55517</v>
      </c>
      <c r="AFX1" s="1">
        <v>55519</v>
      </c>
      <c r="AFY1" s="1">
        <v>55521</v>
      </c>
      <c r="AFZ1" s="1">
        <v>55522</v>
      </c>
      <c r="AGA1" s="1">
        <v>55524</v>
      </c>
      <c r="AGB1" s="1">
        <v>55525</v>
      </c>
      <c r="AGC1" s="1">
        <v>55527</v>
      </c>
      <c r="AGD1" s="1">
        <v>55529</v>
      </c>
      <c r="AGE1" s="1">
        <v>55530</v>
      </c>
      <c r="AGF1" s="1">
        <v>55532</v>
      </c>
      <c r="AGG1" s="1">
        <v>55534</v>
      </c>
      <c r="AGH1" s="1">
        <v>55535</v>
      </c>
      <c r="AGI1" s="1">
        <v>55537</v>
      </c>
      <c r="AGJ1" s="1">
        <v>55538</v>
      </c>
      <c r="AGK1" s="1">
        <v>55540</v>
      </c>
      <c r="AGL1" s="1">
        <v>55542</v>
      </c>
      <c r="AGM1" s="1">
        <v>55543</v>
      </c>
      <c r="AGN1" s="1">
        <v>55545</v>
      </c>
      <c r="AGO1" s="1">
        <v>55546</v>
      </c>
      <c r="AGP1" s="1">
        <v>55548</v>
      </c>
      <c r="AGQ1" s="1">
        <v>55550</v>
      </c>
      <c r="AGR1" s="1">
        <v>55551</v>
      </c>
      <c r="AGS1" s="1">
        <v>55553</v>
      </c>
      <c r="AGT1" s="1">
        <v>55554</v>
      </c>
      <c r="AGU1" s="1">
        <v>55556</v>
      </c>
      <c r="AGV1" s="1">
        <v>55558</v>
      </c>
      <c r="AGW1" s="1">
        <v>55559</v>
      </c>
      <c r="AGX1" s="1">
        <v>55561</v>
      </c>
      <c r="AGY1" s="1">
        <v>55562</v>
      </c>
      <c r="AGZ1" s="1">
        <v>55564</v>
      </c>
      <c r="AHA1" s="1">
        <v>55565</v>
      </c>
      <c r="AHB1" s="1">
        <v>55567</v>
      </c>
      <c r="AHC1" s="1">
        <v>55569</v>
      </c>
      <c r="AHD1" s="1">
        <v>55570</v>
      </c>
      <c r="AHE1" s="1">
        <v>55572</v>
      </c>
      <c r="AHF1" s="1">
        <v>55573</v>
      </c>
      <c r="AHG1" s="1">
        <v>55575</v>
      </c>
      <c r="AHH1" s="1">
        <v>55576</v>
      </c>
      <c r="AHI1" s="1">
        <v>55578</v>
      </c>
      <c r="AHJ1" s="1">
        <v>55580</v>
      </c>
      <c r="AHK1" s="1">
        <v>55581</v>
      </c>
      <c r="AHL1" s="1">
        <v>55583</v>
      </c>
      <c r="AHM1" s="1">
        <v>55584</v>
      </c>
      <c r="AHN1" s="1">
        <v>55586</v>
      </c>
      <c r="AHO1" s="1">
        <v>55587</v>
      </c>
      <c r="AHP1" s="1">
        <v>55589</v>
      </c>
      <c r="AHQ1" s="1">
        <v>55591</v>
      </c>
      <c r="AHR1" s="1">
        <v>55592</v>
      </c>
      <c r="AHS1" s="1">
        <v>55594</v>
      </c>
      <c r="AHT1" s="1">
        <v>55595</v>
      </c>
      <c r="AHU1" s="1">
        <v>55597</v>
      </c>
      <c r="AHV1" s="1">
        <v>55598</v>
      </c>
      <c r="AHW1" s="1">
        <v>55600</v>
      </c>
      <c r="AHX1" s="1">
        <v>55601</v>
      </c>
      <c r="AHY1" s="1">
        <v>55603</v>
      </c>
      <c r="AHZ1" s="1">
        <v>55605</v>
      </c>
      <c r="AIA1" s="1">
        <v>55606</v>
      </c>
      <c r="AIB1" s="1">
        <v>55608</v>
      </c>
      <c r="AIC1" s="1">
        <v>55609</v>
      </c>
      <c r="AID1" s="1">
        <v>55611</v>
      </c>
      <c r="AIE1" s="1">
        <v>55612</v>
      </c>
      <c r="AIF1" s="1">
        <v>55614</v>
      </c>
      <c r="AIG1" s="1">
        <v>55615</v>
      </c>
      <c r="AIH1" s="1">
        <v>55617</v>
      </c>
      <c r="AII1" s="1">
        <v>55618</v>
      </c>
      <c r="AIJ1" s="1">
        <v>55620</v>
      </c>
      <c r="AIK1" s="1">
        <v>55622</v>
      </c>
      <c r="AIL1" s="1">
        <v>55623</v>
      </c>
      <c r="AIM1" s="1">
        <v>55625</v>
      </c>
      <c r="AIN1" s="1">
        <v>55626</v>
      </c>
      <c r="AIO1" s="1">
        <v>55628</v>
      </c>
      <c r="AIP1" s="1">
        <v>55629</v>
      </c>
      <c r="AIQ1" s="1">
        <v>55631</v>
      </c>
      <c r="AIR1" s="1">
        <v>55632</v>
      </c>
      <c r="AIS1" s="1">
        <v>55634</v>
      </c>
      <c r="AIT1" s="1">
        <v>55635</v>
      </c>
      <c r="AIU1" s="1">
        <v>55637</v>
      </c>
      <c r="AIV1" s="1">
        <v>55638</v>
      </c>
      <c r="AIW1" s="1">
        <v>55640</v>
      </c>
      <c r="AIX1" s="1">
        <v>55641</v>
      </c>
      <c r="AIY1" s="1">
        <v>55643</v>
      </c>
      <c r="AIZ1" s="1">
        <v>55644</v>
      </c>
      <c r="AJA1" s="1">
        <v>55646</v>
      </c>
      <c r="AJB1" s="1">
        <v>55647</v>
      </c>
      <c r="AJC1" s="1">
        <v>55649</v>
      </c>
      <c r="AJD1" s="1">
        <v>55650</v>
      </c>
      <c r="AJE1" s="1">
        <v>55652</v>
      </c>
      <c r="AJF1" s="1">
        <v>55653</v>
      </c>
      <c r="AJG1" s="1">
        <v>55655</v>
      </c>
      <c r="AJH1" s="1">
        <v>55656</v>
      </c>
      <c r="AJI1" s="1">
        <v>55658</v>
      </c>
      <c r="AJJ1" s="1">
        <v>55659</v>
      </c>
      <c r="AJK1" s="1">
        <v>55661</v>
      </c>
      <c r="AJL1" s="1">
        <v>55662</v>
      </c>
      <c r="AJM1" s="1">
        <v>55664</v>
      </c>
      <c r="AJN1" s="1">
        <v>55665</v>
      </c>
      <c r="AJO1" s="1">
        <v>55667</v>
      </c>
      <c r="AJP1" s="1">
        <v>55668</v>
      </c>
      <c r="AJQ1" s="1">
        <v>55670</v>
      </c>
      <c r="AJR1" s="1">
        <v>55671</v>
      </c>
      <c r="AJS1" s="1">
        <v>55673</v>
      </c>
      <c r="AJT1" s="1">
        <v>55674</v>
      </c>
      <c r="AJU1" s="1">
        <v>55676</v>
      </c>
      <c r="AJV1" s="1">
        <v>55677</v>
      </c>
      <c r="AJW1" s="1">
        <v>55679</v>
      </c>
      <c r="AJX1" s="1">
        <v>55680</v>
      </c>
      <c r="AJY1" s="1">
        <v>55682</v>
      </c>
      <c r="AJZ1" s="1">
        <v>55683</v>
      </c>
      <c r="AKA1" s="1">
        <v>55685</v>
      </c>
      <c r="AKB1" s="1">
        <v>55686</v>
      </c>
      <c r="AKC1" s="1">
        <v>55688</v>
      </c>
      <c r="AKD1" s="1">
        <v>55689</v>
      </c>
      <c r="AKE1" s="1">
        <v>55691</v>
      </c>
      <c r="AKF1" s="1">
        <v>55692</v>
      </c>
      <c r="AKG1" s="1">
        <v>55694</v>
      </c>
      <c r="AKH1" s="1">
        <v>55695</v>
      </c>
      <c r="AKI1" s="1">
        <v>55697</v>
      </c>
      <c r="AKJ1" s="1">
        <v>55698</v>
      </c>
      <c r="AKK1" s="1">
        <v>55700</v>
      </c>
      <c r="AKL1" s="1">
        <v>55701</v>
      </c>
      <c r="AKM1" s="1">
        <v>55702</v>
      </c>
      <c r="AKN1" s="1">
        <v>55704</v>
      </c>
      <c r="AKO1" s="1">
        <v>55705</v>
      </c>
      <c r="AKP1" s="1">
        <v>55707</v>
      </c>
      <c r="AKQ1" s="1">
        <v>55708</v>
      </c>
      <c r="AKR1" s="1">
        <v>55710</v>
      </c>
      <c r="AKS1" s="1">
        <v>55711</v>
      </c>
      <c r="AKT1" s="1">
        <v>55713</v>
      </c>
      <c r="AKU1" s="1">
        <v>55714</v>
      </c>
      <c r="AKV1" s="1">
        <v>55716</v>
      </c>
      <c r="AKW1" s="1">
        <v>55717</v>
      </c>
      <c r="AKX1" s="1">
        <v>55718</v>
      </c>
      <c r="AKY1" s="1">
        <v>55720</v>
      </c>
      <c r="AKZ1" s="1">
        <v>55721</v>
      </c>
      <c r="ALA1" s="1">
        <v>55723</v>
      </c>
      <c r="ALB1" s="1">
        <v>55724</v>
      </c>
      <c r="ALC1" s="1">
        <v>55726</v>
      </c>
      <c r="ALD1" s="1">
        <v>55727</v>
      </c>
      <c r="ALE1" s="1">
        <v>55729</v>
      </c>
      <c r="ALF1" s="1">
        <v>55730</v>
      </c>
      <c r="ALG1" s="1">
        <v>55732</v>
      </c>
      <c r="ALH1" s="1">
        <v>55733</v>
      </c>
      <c r="ALI1" s="1">
        <v>55734</v>
      </c>
      <c r="ALJ1" s="1">
        <v>55736</v>
      </c>
      <c r="ALK1" s="1">
        <v>55737</v>
      </c>
      <c r="ALL1" s="1">
        <v>55739</v>
      </c>
      <c r="ALM1" s="1">
        <v>55740</v>
      </c>
      <c r="ALN1" s="1">
        <v>55742</v>
      </c>
      <c r="ALO1" s="1">
        <v>55743</v>
      </c>
      <c r="ALP1" s="1">
        <v>55744</v>
      </c>
      <c r="ALQ1" s="1">
        <v>55746</v>
      </c>
      <c r="ALR1" s="1">
        <v>55747</v>
      </c>
      <c r="ALS1" s="1">
        <v>55749</v>
      </c>
      <c r="ALT1" s="1">
        <v>55750</v>
      </c>
      <c r="ALU1" s="1">
        <v>55752</v>
      </c>
      <c r="ALV1" s="1">
        <v>55753</v>
      </c>
      <c r="ALW1" s="1">
        <v>55754</v>
      </c>
      <c r="ALX1" s="1">
        <v>55756</v>
      </c>
      <c r="ALY1" s="1">
        <v>55757</v>
      </c>
      <c r="ALZ1" s="1">
        <v>55759</v>
      </c>
      <c r="AMA1" s="1">
        <v>55760</v>
      </c>
      <c r="AMB1" s="1">
        <v>55762</v>
      </c>
      <c r="AMC1" s="1">
        <v>55763</v>
      </c>
      <c r="AMD1" s="1">
        <v>55764</v>
      </c>
      <c r="AME1" s="1">
        <v>55766</v>
      </c>
      <c r="AMF1" s="1">
        <v>55767</v>
      </c>
      <c r="AMG1" s="1">
        <v>55769</v>
      </c>
      <c r="AMH1" s="1">
        <v>55770</v>
      </c>
      <c r="AMI1" s="1">
        <v>55771</v>
      </c>
      <c r="AMJ1" s="1">
        <v>55773</v>
      </c>
      <c r="AMK1" s="1">
        <v>55774</v>
      </c>
      <c r="AML1" s="1">
        <v>55776</v>
      </c>
      <c r="AMM1" s="1">
        <v>55777</v>
      </c>
      <c r="AMN1" s="1">
        <v>55778</v>
      </c>
      <c r="AMO1" s="1">
        <v>55780</v>
      </c>
      <c r="AMP1" s="1">
        <v>55781</v>
      </c>
      <c r="AMQ1" s="1">
        <v>55783</v>
      </c>
      <c r="AMR1" s="1">
        <v>55784</v>
      </c>
      <c r="AMS1" s="1">
        <v>55785</v>
      </c>
      <c r="AMT1" s="1">
        <v>55787</v>
      </c>
      <c r="AMU1" s="1">
        <v>55788</v>
      </c>
      <c r="AMV1" s="1">
        <v>55790</v>
      </c>
      <c r="AMW1" s="1">
        <v>55791</v>
      </c>
      <c r="AMX1" s="1">
        <v>55792</v>
      </c>
      <c r="AMY1" s="1">
        <v>55794</v>
      </c>
      <c r="AMZ1" s="1">
        <v>55795</v>
      </c>
      <c r="ANA1" s="1">
        <v>55797</v>
      </c>
      <c r="ANB1" s="1">
        <v>55798</v>
      </c>
      <c r="ANC1" s="1">
        <v>55799</v>
      </c>
      <c r="AND1" s="1">
        <v>55801</v>
      </c>
      <c r="ANE1" s="1">
        <v>55802</v>
      </c>
      <c r="ANF1" s="1">
        <v>55803</v>
      </c>
      <c r="ANG1" s="1">
        <v>55805</v>
      </c>
      <c r="ANH1" s="1">
        <v>55806</v>
      </c>
      <c r="ANI1" s="1">
        <v>55808</v>
      </c>
      <c r="ANJ1" s="1">
        <v>55809</v>
      </c>
      <c r="ANK1" s="1">
        <v>55810</v>
      </c>
      <c r="ANL1" s="1">
        <v>55812</v>
      </c>
      <c r="ANM1" s="1">
        <v>55813</v>
      </c>
      <c r="ANN1" s="1">
        <v>55815</v>
      </c>
      <c r="ANO1" s="1">
        <v>55816</v>
      </c>
      <c r="ANP1" s="1">
        <v>55817</v>
      </c>
      <c r="ANQ1" s="1">
        <v>55819</v>
      </c>
      <c r="ANR1" s="1">
        <v>55820</v>
      </c>
      <c r="ANS1" s="1">
        <v>55821</v>
      </c>
      <c r="ANT1" s="1">
        <v>55823</v>
      </c>
      <c r="ANU1" s="1">
        <v>55824</v>
      </c>
      <c r="ANV1" s="1">
        <v>55825</v>
      </c>
      <c r="ANW1" s="1">
        <v>55827</v>
      </c>
      <c r="ANX1" s="1">
        <v>55828</v>
      </c>
      <c r="ANY1" s="1">
        <v>55830</v>
      </c>
      <c r="ANZ1" s="1">
        <v>55831</v>
      </c>
      <c r="AOA1" s="1">
        <v>55832</v>
      </c>
      <c r="AOB1" s="1">
        <v>55834</v>
      </c>
      <c r="AOC1" s="1">
        <v>55835</v>
      </c>
      <c r="AOD1" s="1">
        <v>55836</v>
      </c>
      <c r="AOE1" s="1">
        <v>55838</v>
      </c>
      <c r="AOF1" s="1">
        <v>55839</v>
      </c>
      <c r="AOG1" s="1">
        <v>55840</v>
      </c>
      <c r="AOH1" s="1">
        <v>55842</v>
      </c>
      <c r="AOI1" s="1">
        <v>55843</v>
      </c>
      <c r="AOJ1" s="1">
        <v>55844</v>
      </c>
      <c r="AOK1" s="1">
        <v>55846</v>
      </c>
      <c r="AOL1" s="1">
        <v>55847</v>
      </c>
      <c r="AOM1" s="1">
        <v>55849</v>
      </c>
      <c r="AON1" s="1">
        <v>55850</v>
      </c>
      <c r="AOO1" s="1">
        <v>55851</v>
      </c>
      <c r="AOP1" s="1">
        <v>55853</v>
      </c>
      <c r="AOQ1" s="1">
        <v>55854</v>
      </c>
      <c r="AOR1" s="1">
        <v>55855</v>
      </c>
      <c r="AOS1" s="1">
        <v>55857</v>
      </c>
      <c r="AOT1" s="1">
        <v>55858</v>
      </c>
      <c r="AOU1" s="1">
        <v>55859</v>
      </c>
      <c r="AOV1" s="1">
        <v>55861</v>
      </c>
      <c r="AOW1" s="1">
        <v>55862</v>
      </c>
      <c r="AOX1" s="1">
        <v>55863</v>
      </c>
      <c r="AOY1" s="1">
        <v>55865</v>
      </c>
      <c r="AOZ1" s="1">
        <v>55866</v>
      </c>
      <c r="APA1" s="1">
        <v>55867</v>
      </c>
      <c r="APB1" s="1">
        <v>55869</v>
      </c>
      <c r="APC1" s="1">
        <v>55870</v>
      </c>
      <c r="APD1" s="1">
        <v>55871</v>
      </c>
      <c r="APE1" s="1">
        <v>55873</v>
      </c>
      <c r="APF1" s="1">
        <v>55874</v>
      </c>
      <c r="APG1" s="1">
        <v>55875</v>
      </c>
      <c r="APH1" s="1">
        <v>55877</v>
      </c>
      <c r="API1" s="1">
        <v>55878</v>
      </c>
      <c r="APJ1" s="1">
        <v>55879</v>
      </c>
      <c r="APK1" s="1">
        <v>55881</v>
      </c>
      <c r="APL1" s="1">
        <v>55882</v>
      </c>
      <c r="APM1" s="1">
        <v>55883</v>
      </c>
      <c r="APN1" s="1">
        <v>55885</v>
      </c>
      <c r="APO1" s="1">
        <v>55886</v>
      </c>
      <c r="APP1" s="1">
        <v>55887</v>
      </c>
      <c r="APQ1" s="1">
        <v>55889</v>
      </c>
      <c r="APR1" s="1">
        <v>55890</v>
      </c>
      <c r="APS1" s="1">
        <v>55891</v>
      </c>
      <c r="APT1" s="1">
        <v>55892</v>
      </c>
      <c r="APU1" s="1">
        <v>55894</v>
      </c>
      <c r="APV1" s="1">
        <v>55895</v>
      </c>
      <c r="APW1" s="1">
        <v>55896</v>
      </c>
      <c r="APX1" s="1">
        <v>55898</v>
      </c>
      <c r="APY1" s="1">
        <v>55899</v>
      </c>
      <c r="APZ1" s="1">
        <v>55900</v>
      </c>
      <c r="AQA1" s="1">
        <v>55902</v>
      </c>
      <c r="AQB1" s="1">
        <v>55903</v>
      </c>
      <c r="AQC1" s="1">
        <v>55904</v>
      </c>
      <c r="AQD1" s="1">
        <v>55906</v>
      </c>
      <c r="AQE1" s="1">
        <v>55907</v>
      </c>
      <c r="AQF1" s="1">
        <v>55908</v>
      </c>
      <c r="AQG1" s="1">
        <v>55910</v>
      </c>
      <c r="AQH1" s="1">
        <v>55911</v>
      </c>
      <c r="AQI1" s="1">
        <v>55912</v>
      </c>
      <c r="AQJ1" s="1">
        <v>55913</v>
      </c>
      <c r="AQK1" s="1">
        <v>55915</v>
      </c>
      <c r="AQL1" s="1">
        <v>55916</v>
      </c>
      <c r="AQM1" s="1">
        <v>55917</v>
      </c>
      <c r="AQN1" s="1">
        <v>55919</v>
      </c>
      <c r="AQO1" s="1">
        <v>55920</v>
      </c>
      <c r="AQP1" s="1">
        <v>55921</v>
      </c>
      <c r="AQQ1" s="1">
        <v>55922</v>
      </c>
      <c r="AQR1" s="1">
        <v>55924</v>
      </c>
      <c r="AQS1" s="1">
        <v>55925</v>
      </c>
      <c r="AQT1" s="1">
        <v>55926</v>
      </c>
      <c r="AQU1" s="1">
        <v>55928</v>
      </c>
      <c r="AQV1" s="1">
        <v>55929</v>
      </c>
      <c r="AQW1" s="1">
        <v>55930</v>
      </c>
      <c r="AQX1" s="1">
        <v>55932</v>
      </c>
      <c r="AQY1" s="1">
        <v>55933</v>
      </c>
      <c r="AQZ1" s="1">
        <v>55934</v>
      </c>
      <c r="ARA1" s="1">
        <v>55935</v>
      </c>
      <c r="ARB1" s="1">
        <v>55937</v>
      </c>
      <c r="ARC1" s="1">
        <v>55938</v>
      </c>
      <c r="ARD1" s="1">
        <v>55939</v>
      </c>
      <c r="ARE1" s="1">
        <v>55941</v>
      </c>
      <c r="ARF1" s="1">
        <v>55942</v>
      </c>
      <c r="ARG1" s="1">
        <v>55943</v>
      </c>
      <c r="ARH1" s="1">
        <v>55944</v>
      </c>
      <c r="ARI1" s="1">
        <v>55946</v>
      </c>
      <c r="ARJ1" s="1">
        <v>55947</v>
      </c>
      <c r="ARK1" s="1">
        <v>55948</v>
      </c>
      <c r="ARL1" s="1">
        <v>55949</v>
      </c>
      <c r="ARM1" s="1">
        <v>55951</v>
      </c>
      <c r="ARN1" s="1">
        <v>55952</v>
      </c>
      <c r="ARO1" s="1">
        <v>55953</v>
      </c>
      <c r="ARP1" s="1">
        <v>55955</v>
      </c>
      <c r="ARQ1" s="1">
        <v>55956</v>
      </c>
      <c r="ARR1" s="1">
        <v>55957</v>
      </c>
      <c r="ARS1" s="1">
        <v>55958</v>
      </c>
      <c r="ART1" s="1">
        <v>55960</v>
      </c>
      <c r="ARU1" s="1">
        <v>55961</v>
      </c>
      <c r="ARV1" s="1">
        <v>55962</v>
      </c>
      <c r="ARW1" s="1">
        <v>55963</v>
      </c>
      <c r="ARX1" s="1">
        <v>55965</v>
      </c>
      <c r="ARY1" s="1">
        <v>55966</v>
      </c>
      <c r="ARZ1" s="1">
        <v>55967</v>
      </c>
      <c r="ASA1" s="1">
        <v>55968</v>
      </c>
      <c r="ASB1" s="1">
        <v>55970</v>
      </c>
      <c r="ASC1" s="1">
        <v>55971</v>
      </c>
      <c r="ASD1" s="1">
        <v>55972</v>
      </c>
      <c r="ASE1" s="1">
        <v>55974</v>
      </c>
      <c r="ASF1" s="1">
        <v>55975</v>
      </c>
      <c r="ASG1" s="1">
        <v>55976</v>
      </c>
      <c r="ASH1" s="1">
        <v>55977</v>
      </c>
      <c r="ASI1" s="1">
        <v>55979</v>
      </c>
      <c r="ASJ1" s="1">
        <v>55980</v>
      </c>
      <c r="ASK1" s="1">
        <v>55981</v>
      </c>
      <c r="ASL1" s="1">
        <v>55982</v>
      </c>
      <c r="ASM1" s="1">
        <v>55984</v>
      </c>
      <c r="ASN1" s="1">
        <v>55985</v>
      </c>
      <c r="ASO1" s="1">
        <v>55986</v>
      </c>
      <c r="ASP1" s="1">
        <v>55987</v>
      </c>
      <c r="ASQ1" s="1">
        <v>55989</v>
      </c>
      <c r="ASR1" s="1">
        <v>55990</v>
      </c>
      <c r="ASS1" s="1">
        <v>55991</v>
      </c>
      <c r="AST1" s="1">
        <v>55992</v>
      </c>
      <c r="ASU1" s="1">
        <v>55994</v>
      </c>
      <c r="ASV1" s="1">
        <v>55995</v>
      </c>
      <c r="ASW1" s="1">
        <v>55996</v>
      </c>
      <c r="ASX1" s="1">
        <v>55997</v>
      </c>
      <c r="ASY1" s="1">
        <v>55999</v>
      </c>
      <c r="ASZ1" s="1">
        <v>56000</v>
      </c>
      <c r="ATA1" s="1">
        <v>56001</v>
      </c>
      <c r="ATB1" s="1">
        <v>56002</v>
      </c>
      <c r="ATC1" s="1">
        <v>56004</v>
      </c>
      <c r="ATD1" s="1">
        <v>56005</v>
      </c>
      <c r="ATE1" s="1">
        <v>56006</v>
      </c>
      <c r="ATF1" s="1">
        <v>56007</v>
      </c>
      <c r="ATG1" s="1">
        <v>56008</v>
      </c>
      <c r="ATH1" s="1">
        <v>56010</v>
      </c>
      <c r="ATI1" s="1">
        <v>56011</v>
      </c>
      <c r="ATJ1" s="1">
        <v>56012</v>
      </c>
      <c r="ATK1" s="1">
        <v>56013</v>
      </c>
      <c r="ATL1" s="1">
        <v>56015</v>
      </c>
      <c r="ATM1" s="1">
        <v>56016</v>
      </c>
      <c r="ATN1" s="1">
        <v>56017</v>
      </c>
      <c r="ATO1" s="1">
        <v>56018</v>
      </c>
      <c r="ATP1" s="1">
        <v>56020</v>
      </c>
      <c r="ATQ1" s="1">
        <v>56021</v>
      </c>
      <c r="ATR1" s="1">
        <v>56022</v>
      </c>
      <c r="ATS1" s="1">
        <v>56023</v>
      </c>
      <c r="ATT1" s="1">
        <v>56024</v>
      </c>
      <c r="ATU1" s="1">
        <v>56026</v>
      </c>
      <c r="ATV1" s="1">
        <v>56027</v>
      </c>
      <c r="ATW1" s="1">
        <v>56028</v>
      </c>
      <c r="ATX1" s="1">
        <v>56029</v>
      </c>
      <c r="ATY1" s="1">
        <v>56031</v>
      </c>
      <c r="ATZ1" s="1">
        <v>56032</v>
      </c>
      <c r="AUA1" s="1">
        <v>56033</v>
      </c>
      <c r="AUB1" s="1">
        <v>56034</v>
      </c>
      <c r="AUC1" s="1">
        <v>56035</v>
      </c>
      <c r="AUD1" s="1">
        <v>56037</v>
      </c>
      <c r="AUE1" s="1">
        <v>56038</v>
      </c>
      <c r="AUF1" s="1">
        <v>56039</v>
      </c>
      <c r="AUG1" s="1">
        <v>56040</v>
      </c>
      <c r="AUH1" s="1">
        <v>56042</v>
      </c>
      <c r="AUI1" s="1">
        <v>56043</v>
      </c>
      <c r="AUJ1" s="1">
        <v>56044</v>
      </c>
      <c r="AUK1" s="1">
        <v>56045</v>
      </c>
      <c r="AUL1" s="1">
        <v>56046</v>
      </c>
      <c r="AUM1" s="1">
        <v>56048</v>
      </c>
      <c r="AUN1" s="1">
        <v>56049</v>
      </c>
      <c r="AUO1" s="1">
        <v>56050</v>
      </c>
      <c r="AUP1" s="1">
        <v>56051</v>
      </c>
      <c r="AUQ1" s="1">
        <v>56052</v>
      </c>
      <c r="AUR1" s="1">
        <v>56054</v>
      </c>
      <c r="AUS1" s="1">
        <v>56055</v>
      </c>
      <c r="AUT1" s="1">
        <v>56056</v>
      </c>
      <c r="AUU1" s="1">
        <v>56057</v>
      </c>
      <c r="AUV1" s="1">
        <v>56059</v>
      </c>
      <c r="AUW1" s="1">
        <v>56060</v>
      </c>
      <c r="AUX1" s="1">
        <v>56061</v>
      </c>
      <c r="AUY1" s="1">
        <v>56062</v>
      </c>
      <c r="AUZ1" s="1">
        <v>56063</v>
      </c>
      <c r="AVA1" s="1">
        <v>56065</v>
      </c>
      <c r="AVB1" s="1">
        <v>56066</v>
      </c>
      <c r="AVC1" s="1">
        <v>56067</v>
      </c>
      <c r="AVD1" s="1">
        <v>56068</v>
      </c>
      <c r="AVE1" s="1">
        <v>56069</v>
      </c>
      <c r="AVF1" s="1">
        <v>56071</v>
      </c>
      <c r="AVG1" s="1">
        <v>56072</v>
      </c>
      <c r="AVH1" s="1">
        <v>56073</v>
      </c>
      <c r="AVI1" s="1">
        <v>56074</v>
      </c>
      <c r="AVJ1" s="1">
        <v>56075</v>
      </c>
      <c r="AVK1" s="1">
        <v>56077</v>
      </c>
      <c r="AVL1" s="1">
        <v>56078</v>
      </c>
      <c r="AVM1" s="1">
        <v>56079</v>
      </c>
      <c r="AVN1" s="1">
        <v>56080</v>
      </c>
      <c r="AVO1" s="1">
        <v>56081</v>
      </c>
      <c r="AVP1" s="1">
        <v>56082</v>
      </c>
      <c r="AVQ1" s="1">
        <v>56084</v>
      </c>
      <c r="AVR1" s="1">
        <v>56085</v>
      </c>
      <c r="AVS1" s="1">
        <v>56086</v>
      </c>
      <c r="AVT1" s="1">
        <v>56087</v>
      </c>
      <c r="AVU1" s="1">
        <v>56088</v>
      </c>
      <c r="AVV1" s="1">
        <v>56090</v>
      </c>
      <c r="AVW1" s="1">
        <v>56091</v>
      </c>
      <c r="AVX1" s="1">
        <v>56092</v>
      </c>
      <c r="AVY1" s="1">
        <v>56093</v>
      </c>
      <c r="AVZ1" s="1">
        <v>56094</v>
      </c>
      <c r="AWA1" s="1">
        <v>56096</v>
      </c>
      <c r="AWB1" s="1">
        <v>56097</v>
      </c>
      <c r="AWC1" s="1">
        <v>56098</v>
      </c>
      <c r="AWD1" s="1">
        <v>56099</v>
      </c>
      <c r="AWE1" s="1">
        <v>56100</v>
      </c>
      <c r="AWF1" s="1">
        <v>56101</v>
      </c>
      <c r="AWG1" s="1">
        <v>56103</v>
      </c>
      <c r="AWH1" s="1">
        <v>56104</v>
      </c>
      <c r="AWI1" s="1">
        <v>56105</v>
      </c>
      <c r="AWJ1" s="1">
        <v>56106</v>
      </c>
      <c r="AWK1" s="1">
        <v>56107</v>
      </c>
      <c r="AWL1" s="1">
        <v>56109</v>
      </c>
      <c r="AWM1" s="1">
        <v>56110</v>
      </c>
      <c r="AWN1" s="1">
        <v>56111</v>
      </c>
      <c r="AWO1" s="1">
        <v>56112</v>
      </c>
      <c r="AWP1" s="1">
        <v>56113</v>
      </c>
      <c r="AWQ1" s="1">
        <v>56114</v>
      </c>
      <c r="AWR1" s="1">
        <v>56116</v>
      </c>
      <c r="AWS1" s="1">
        <v>56117</v>
      </c>
      <c r="AWT1" s="1">
        <v>56118</v>
      </c>
      <c r="AWU1" s="1">
        <v>56119</v>
      </c>
      <c r="AWV1" s="1">
        <v>56120</v>
      </c>
      <c r="AWW1" s="1">
        <v>56121</v>
      </c>
      <c r="AWX1" s="1">
        <v>56123</v>
      </c>
      <c r="AWY1" s="1">
        <v>56124</v>
      </c>
      <c r="AWZ1" s="1">
        <v>56125</v>
      </c>
      <c r="AXA1" s="1">
        <v>56126</v>
      </c>
      <c r="AXB1" s="1">
        <v>56127</v>
      </c>
      <c r="AXC1" s="1">
        <v>56128</v>
      </c>
      <c r="AXD1" s="1">
        <v>56130</v>
      </c>
      <c r="AXE1" s="1">
        <v>56131</v>
      </c>
      <c r="AXF1" s="1">
        <v>56132</v>
      </c>
      <c r="AXG1" s="1">
        <v>56133</v>
      </c>
      <c r="AXH1" s="1">
        <v>56134</v>
      </c>
      <c r="AXI1" s="1">
        <v>56135</v>
      </c>
      <c r="AXJ1" s="1">
        <v>56137</v>
      </c>
      <c r="AXK1" s="1">
        <v>56138</v>
      </c>
      <c r="AXL1" s="1">
        <v>56139</v>
      </c>
      <c r="AXM1" s="1">
        <v>56140</v>
      </c>
      <c r="AXN1" s="1">
        <v>56141</v>
      </c>
      <c r="AXO1" s="1">
        <v>56142</v>
      </c>
      <c r="AXP1" s="1">
        <v>56144</v>
      </c>
      <c r="AXQ1" s="1">
        <v>56145</v>
      </c>
      <c r="AXR1" s="1">
        <v>56146</v>
      </c>
      <c r="AXS1" s="1">
        <v>56147</v>
      </c>
      <c r="AXT1" s="1">
        <v>56148</v>
      </c>
      <c r="AXU1" s="1">
        <v>56149</v>
      </c>
      <c r="AXV1" s="1">
        <v>56150</v>
      </c>
      <c r="AXW1" s="1">
        <v>56152</v>
      </c>
      <c r="AXX1" s="1">
        <v>56153</v>
      </c>
      <c r="AXY1" s="1">
        <v>56154</v>
      </c>
      <c r="AXZ1" s="1">
        <v>56155</v>
      </c>
      <c r="AYA1" s="1">
        <v>56156</v>
      </c>
      <c r="AYB1" s="1">
        <v>56157</v>
      </c>
      <c r="AYC1" s="1">
        <v>56159</v>
      </c>
      <c r="AYD1" s="1">
        <v>56160</v>
      </c>
      <c r="AYE1" s="1">
        <v>56161</v>
      </c>
      <c r="AYF1" s="1">
        <v>56162</v>
      </c>
      <c r="AYG1" s="1">
        <v>56163</v>
      </c>
      <c r="AYH1" s="1">
        <v>56164</v>
      </c>
      <c r="AYI1" s="1">
        <v>56165</v>
      </c>
      <c r="AYJ1" s="1">
        <v>56167</v>
      </c>
      <c r="AYK1" s="1">
        <v>56168</v>
      </c>
      <c r="AYL1" s="1">
        <v>56169</v>
      </c>
      <c r="AYM1" s="1">
        <v>56170</v>
      </c>
      <c r="AYN1" s="1">
        <v>56171</v>
      </c>
      <c r="AYO1" s="1">
        <v>56172</v>
      </c>
      <c r="AYP1" s="1">
        <v>56173</v>
      </c>
      <c r="AYQ1" s="1">
        <v>56175</v>
      </c>
      <c r="AYR1" s="1">
        <v>56176</v>
      </c>
      <c r="AYS1" s="1">
        <v>56177</v>
      </c>
      <c r="AYT1" s="1">
        <v>56178</v>
      </c>
      <c r="AYU1" s="1">
        <v>56179</v>
      </c>
      <c r="AYV1" s="1">
        <v>56180</v>
      </c>
      <c r="AYW1" s="1">
        <v>56181</v>
      </c>
      <c r="AYX1" s="1">
        <v>56183</v>
      </c>
      <c r="AYY1" s="1">
        <v>56184</v>
      </c>
      <c r="AYZ1" s="1">
        <v>56185</v>
      </c>
      <c r="AZA1" s="1">
        <v>56186</v>
      </c>
      <c r="AZB1" s="1">
        <v>56187</v>
      </c>
      <c r="AZC1" s="1">
        <v>56188</v>
      </c>
      <c r="AZD1" s="1">
        <v>56189</v>
      </c>
      <c r="AZE1" s="1">
        <v>56191</v>
      </c>
      <c r="AZF1" s="1">
        <v>56192</v>
      </c>
      <c r="AZG1" s="1">
        <v>56193</v>
      </c>
      <c r="AZH1" s="1">
        <v>56194</v>
      </c>
      <c r="AZI1" s="1">
        <v>56195</v>
      </c>
      <c r="AZJ1" s="1">
        <v>56196</v>
      </c>
      <c r="AZK1" s="1">
        <v>56197</v>
      </c>
      <c r="AZL1" s="1">
        <v>56198</v>
      </c>
      <c r="AZM1" s="1">
        <v>56200</v>
      </c>
      <c r="AZN1" s="1">
        <v>56201</v>
      </c>
      <c r="AZO1" s="1">
        <v>56202</v>
      </c>
      <c r="AZP1" s="1">
        <v>56203</v>
      </c>
      <c r="AZQ1" s="1">
        <v>56204</v>
      </c>
      <c r="AZR1" s="1">
        <v>56205</v>
      </c>
      <c r="AZS1" s="1">
        <v>56206</v>
      </c>
      <c r="AZT1" s="1">
        <v>56207</v>
      </c>
      <c r="AZU1" s="1">
        <v>56209</v>
      </c>
      <c r="AZV1" s="1">
        <v>56210</v>
      </c>
      <c r="AZW1" s="1">
        <v>56211</v>
      </c>
      <c r="AZX1" s="1">
        <v>56212</v>
      </c>
      <c r="AZY1" s="1">
        <v>56213</v>
      </c>
      <c r="AZZ1" s="1">
        <v>56214</v>
      </c>
      <c r="BAA1" s="1">
        <v>56215</v>
      </c>
      <c r="BAB1" s="1">
        <v>56216</v>
      </c>
      <c r="BAC1" s="1">
        <v>56218</v>
      </c>
      <c r="BAD1" s="1">
        <v>56219</v>
      </c>
      <c r="BAE1" s="1">
        <v>56220</v>
      </c>
      <c r="BAF1" s="1">
        <v>56221</v>
      </c>
      <c r="BAG1" s="1">
        <v>56222</v>
      </c>
      <c r="BAH1" s="1">
        <v>56223</v>
      </c>
      <c r="BAI1" s="1">
        <v>56224</v>
      </c>
      <c r="BAJ1" s="1">
        <v>56225</v>
      </c>
      <c r="BAK1" s="1">
        <v>56227</v>
      </c>
      <c r="BAL1" s="1">
        <v>56228</v>
      </c>
      <c r="BAM1" s="1">
        <v>56229</v>
      </c>
      <c r="BAN1" s="1">
        <v>56230</v>
      </c>
      <c r="BAO1" s="1">
        <v>56231</v>
      </c>
      <c r="BAP1" s="1">
        <v>56232</v>
      </c>
      <c r="BAQ1" s="1">
        <v>56233</v>
      </c>
      <c r="BAR1" s="1">
        <v>56234</v>
      </c>
      <c r="BAS1" s="1">
        <v>56235</v>
      </c>
      <c r="BAT1" s="1">
        <v>56237</v>
      </c>
      <c r="BAU1" s="1">
        <v>56238</v>
      </c>
      <c r="BAV1" s="1">
        <v>56239</v>
      </c>
      <c r="BAW1" s="1">
        <v>56240</v>
      </c>
      <c r="BAX1" s="1">
        <v>56241</v>
      </c>
      <c r="BAY1" s="1">
        <v>56242</v>
      </c>
      <c r="BAZ1" s="1">
        <v>56243</v>
      </c>
      <c r="BBA1" s="1">
        <v>56244</v>
      </c>
      <c r="BBB1" s="1">
        <v>56246</v>
      </c>
      <c r="BBC1" s="1">
        <v>56247</v>
      </c>
      <c r="BBD1" s="1">
        <v>56248</v>
      </c>
      <c r="BBE1" s="1">
        <v>56249</v>
      </c>
      <c r="BBF1" s="1">
        <v>56250</v>
      </c>
      <c r="BBG1" s="1">
        <v>56251</v>
      </c>
      <c r="BBH1" s="1">
        <v>56252</v>
      </c>
      <c r="BBI1" s="1">
        <v>56253</v>
      </c>
      <c r="BBJ1" s="1">
        <v>56254</v>
      </c>
      <c r="BBK1" s="1">
        <v>56255</v>
      </c>
      <c r="BBL1" s="1">
        <v>56257</v>
      </c>
      <c r="BBM1" s="1">
        <v>56258</v>
      </c>
      <c r="BBN1" s="1">
        <v>56259</v>
      </c>
      <c r="BBO1" s="1">
        <v>56260</v>
      </c>
      <c r="BBP1" s="1">
        <v>56261</v>
      </c>
      <c r="BBQ1" s="1">
        <v>56262</v>
      </c>
      <c r="BBR1" s="1">
        <v>56263</v>
      </c>
      <c r="BBS1" s="1">
        <v>56264</v>
      </c>
      <c r="BBT1" s="1">
        <v>56265</v>
      </c>
      <c r="BBU1" s="1">
        <v>56267</v>
      </c>
      <c r="BBV1" s="1">
        <v>56268</v>
      </c>
      <c r="BBW1" s="1">
        <v>56269</v>
      </c>
      <c r="BBX1" s="1">
        <v>56270</v>
      </c>
      <c r="BBY1" s="1">
        <v>56271</v>
      </c>
      <c r="BBZ1" s="1">
        <v>56272</v>
      </c>
      <c r="BCA1" s="1">
        <v>56273</v>
      </c>
      <c r="BCB1" s="1">
        <v>56274</v>
      </c>
      <c r="BCC1" s="1">
        <v>56275</v>
      </c>
      <c r="BCD1" s="1">
        <v>56276</v>
      </c>
      <c r="BCE1" s="1">
        <v>56278</v>
      </c>
      <c r="BCF1" s="1">
        <v>56279</v>
      </c>
      <c r="BCG1" s="1">
        <v>56280</v>
      </c>
      <c r="BCH1" s="1">
        <v>56281</v>
      </c>
      <c r="BCI1" s="1">
        <v>56282</v>
      </c>
      <c r="BCJ1" s="1">
        <v>56283</v>
      </c>
      <c r="BCK1" s="1">
        <v>56284</v>
      </c>
      <c r="BCL1" s="1">
        <v>56285</v>
      </c>
      <c r="BCM1" s="1">
        <v>56286</v>
      </c>
      <c r="BCN1" s="1">
        <v>56287</v>
      </c>
      <c r="BCO1" s="1">
        <v>56288</v>
      </c>
      <c r="BCP1" s="1">
        <v>56290</v>
      </c>
      <c r="BCQ1" s="1">
        <v>56291</v>
      </c>
      <c r="BCR1" s="1">
        <v>56292</v>
      </c>
      <c r="BCS1" s="1">
        <v>56293</v>
      </c>
      <c r="BCT1" s="1">
        <v>56294</v>
      </c>
      <c r="BCU1" s="1">
        <v>56295</v>
      </c>
      <c r="BCV1" s="1">
        <v>56296</v>
      </c>
      <c r="BCW1" s="1">
        <v>56297</v>
      </c>
      <c r="BCX1" s="1">
        <v>56298</v>
      </c>
      <c r="BCY1" s="1">
        <v>56299</v>
      </c>
      <c r="BCZ1" s="1">
        <v>56300</v>
      </c>
      <c r="BDA1" s="1">
        <v>56302</v>
      </c>
      <c r="BDB1" s="1">
        <v>56303</v>
      </c>
      <c r="BDC1" s="1">
        <v>56304</v>
      </c>
      <c r="BDD1" s="1">
        <v>56305</v>
      </c>
      <c r="BDE1" s="1">
        <v>56306</v>
      </c>
      <c r="BDF1" s="1">
        <v>56307</v>
      </c>
      <c r="BDG1" s="1">
        <v>56308</v>
      </c>
      <c r="BDH1" s="1">
        <v>56309</v>
      </c>
      <c r="BDI1" s="1">
        <v>56310</v>
      </c>
      <c r="BDJ1" s="1">
        <v>56311</v>
      </c>
      <c r="BDK1" s="1">
        <v>56312</v>
      </c>
      <c r="BDL1" s="1">
        <v>56313</v>
      </c>
      <c r="BDM1" s="1">
        <v>56315</v>
      </c>
      <c r="BDN1" s="1">
        <v>56316</v>
      </c>
      <c r="BDO1" s="1">
        <v>56317</v>
      </c>
      <c r="BDP1" s="1">
        <v>56318</v>
      </c>
      <c r="BDQ1" s="1">
        <v>56319</v>
      </c>
      <c r="BDR1" s="1">
        <v>56320</v>
      </c>
      <c r="BDS1" s="1">
        <v>56321</v>
      </c>
      <c r="BDT1" s="1">
        <v>56322</v>
      </c>
      <c r="BDU1" s="1">
        <v>56323</v>
      </c>
      <c r="BDV1" s="1">
        <v>56324</v>
      </c>
      <c r="BDW1" s="1">
        <v>56325</v>
      </c>
      <c r="BDX1" s="1">
        <v>56326</v>
      </c>
      <c r="BDY1" s="1">
        <v>56328</v>
      </c>
      <c r="BDZ1" s="1">
        <v>56329</v>
      </c>
      <c r="BEA1" s="1">
        <v>56330</v>
      </c>
      <c r="BEB1" s="1">
        <v>56331</v>
      </c>
      <c r="BEC1" s="1">
        <v>56332</v>
      </c>
      <c r="BED1" s="1">
        <v>56333</v>
      </c>
      <c r="BEE1" s="1">
        <v>56334</v>
      </c>
      <c r="BEF1" s="1">
        <v>56335</v>
      </c>
      <c r="BEG1" s="1">
        <v>56336</v>
      </c>
      <c r="BEH1" s="1">
        <v>56337</v>
      </c>
      <c r="BEI1" s="1">
        <v>56338</v>
      </c>
      <c r="BEJ1" s="1">
        <v>56339</v>
      </c>
      <c r="BEK1" s="1">
        <v>56340</v>
      </c>
      <c r="BEL1" s="1">
        <v>56342</v>
      </c>
      <c r="BEM1" s="1">
        <v>56343</v>
      </c>
      <c r="BEN1" s="1">
        <v>56344</v>
      </c>
      <c r="BEO1" s="1">
        <v>56345</v>
      </c>
      <c r="BEP1" s="1">
        <v>56346</v>
      </c>
      <c r="BEQ1" s="1">
        <v>56347</v>
      </c>
      <c r="BER1" s="1">
        <v>56348</v>
      </c>
      <c r="BES1" s="1">
        <v>56349</v>
      </c>
      <c r="BET1" s="1">
        <v>56350</v>
      </c>
      <c r="BEU1" s="1">
        <v>56351</v>
      </c>
      <c r="BEV1" s="1">
        <v>56352</v>
      </c>
      <c r="BEW1" s="1">
        <v>56353</v>
      </c>
      <c r="BEX1" s="1">
        <v>56354</v>
      </c>
      <c r="BEY1" s="1">
        <v>56355</v>
      </c>
      <c r="BEZ1" s="1">
        <v>56357</v>
      </c>
      <c r="BFA1" s="1">
        <v>56358</v>
      </c>
      <c r="BFB1" s="1">
        <v>56359</v>
      </c>
      <c r="BFC1" s="1">
        <v>56360</v>
      </c>
      <c r="BFD1" s="1">
        <v>56361</v>
      </c>
      <c r="BFE1" s="1">
        <v>56362</v>
      </c>
      <c r="BFF1" s="1">
        <v>56363</v>
      </c>
      <c r="BFG1" s="1">
        <v>56364</v>
      </c>
      <c r="BFH1" s="1">
        <v>56365</v>
      </c>
      <c r="BFI1" s="1">
        <v>56366</v>
      </c>
      <c r="BFJ1" s="1">
        <v>56367</v>
      </c>
      <c r="BFK1" s="1">
        <v>56368</v>
      </c>
      <c r="BFL1" s="1">
        <v>56369</v>
      </c>
      <c r="BFM1" s="1">
        <v>56370</v>
      </c>
      <c r="BFN1" s="1">
        <v>56371</v>
      </c>
      <c r="BFO1" s="1">
        <v>56373</v>
      </c>
      <c r="BFP1" s="1">
        <v>56374</v>
      </c>
      <c r="BFQ1" s="1">
        <v>56375</v>
      </c>
      <c r="BFR1" s="1">
        <v>56376</v>
      </c>
      <c r="BFS1" s="1">
        <v>56377</v>
      </c>
      <c r="BFT1" s="1">
        <v>56378</v>
      </c>
      <c r="BFU1" s="1">
        <v>56379</v>
      </c>
      <c r="BFV1" s="1">
        <v>56380</v>
      </c>
      <c r="BFW1" s="1">
        <v>56381</v>
      </c>
      <c r="BFX1" s="1">
        <v>56382</v>
      </c>
      <c r="BFY1" s="1">
        <v>56383</v>
      </c>
      <c r="BFZ1" s="1">
        <v>56384</v>
      </c>
      <c r="BGA1" s="1">
        <v>56385</v>
      </c>
      <c r="BGB1" s="1">
        <v>56386</v>
      </c>
      <c r="BGC1" s="1">
        <v>56387</v>
      </c>
      <c r="BGD1" s="1">
        <v>56388</v>
      </c>
      <c r="BGE1" s="1">
        <v>56390</v>
      </c>
      <c r="BGF1" s="1">
        <v>56391</v>
      </c>
      <c r="BGG1" s="1">
        <v>56392</v>
      </c>
      <c r="BGH1" s="1">
        <v>56393</v>
      </c>
      <c r="BGI1" s="1">
        <v>56394</v>
      </c>
      <c r="BGJ1" s="1">
        <v>56395</v>
      </c>
      <c r="BGK1" s="1">
        <v>56396</v>
      </c>
      <c r="BGL1" s="1">
        <v>56397</v>
      </c>
      <c r="BGM1" s="1">
        <v>56398</v>
      </c>
      <c r="BGN1" s="1">
        <v>56399</v>
      </c>
      <c r="BGO1" s="1">
        <v>56400</v>
      </c>
      <c r="BGP1" s="1">
        <v>56401</v>
      </c>
      <c r="BGQ1" s="1">
        <v>56402</v>
      </c>
      <c r="BGR1" s="1">
        <v>56403</v>
      </c>
      <c r="BGS1" s="1">
        <v>56404</v>
      </c>
      <c r="BGT1" s="1">
        <v>56405</v>
      </c>
      <c r="BGU1" s="1">
        <v>56406</v>
      </c>
      <c r="BGV1" s="1">
        <v>56408</v>
      </c>
      <c r="BGW1" s="1">
        <v>56409</v>
      </c>
      <c r="BGX1" s="1">
        <v>56410</v>
      </c>
      <c r="BGY1" s="1">
        <v>56411</v>
      </c>
      <c r="BGZ1" s="1">
        <v>56412</v>
      </c>
      <c r="BHA1" s="1">
        <v>56413</v>
      </c>
      <c r="BHB1" s="1">
        <v>56414</v>
      </c>
      <c r="BHC1" s="1">
        <v>56415</v>
      </c>
      <c r="BHD1" s="1">
        <v>56416</v>
      </c>
      <c r="BHE1" s="1">
        <v>56417</v>
      </c>
      <c r="BHF1" s="1">
        <v>56418</v>
      </c>
      <c r="BHG1" s="1">
        <v>56419</v>
      </c>
      <c r="BHH1" s="1">
        <v>56420</v>
      </c>
      <c r="BHI1" s="1">
        <v>56421</v>
      </c>
      <c r="BHJ1" s="1">
        <v>56422</v>
      </c>
      <c r="BHK1" s="1">
        <v>56423</v>
      </c>
      <c r="BHL1" s="1">
        <v>56424</v>
      </c>
      <c r="BHM1" s="1">
        <v>56425</v>
      </c>
      <c r="BHN1" s="1">
        <v>56426</v>
      </c>
      <c r="BHO1" s="1">
        <v>56427</v>
      </c>
      <c r="BHP1" s="1">
        <v>56429</v>
      </c>
      <c r="BHQ1" s="1">
        <v>56430</v>
      </c>
      <c r="BHR1" s="1">
        <v>56431</v>
      </c>
      <c r="BHS1" s="1">
        <v>56432</v>
      </c>
      <c r="BHT1" s="1">
        <v>56433</v>
      </c>
      <c r="BHU1" s="1">
        <v>56434</v>
      </c>
      <c r="BHV1" s="1">
        <v>56435</v>
      </c>
      <c r="BHW1" s="1">
        <v>56436</v>
      </c>
      <c r="BHX1" s="1">
        <v>56437</v>
      </c>
      <c r="BHY1" s="1">
        <v>56438</v>
      </c>
      <c r="BHZ1" s="1">
        <v>56439</v>
      </c>
      <c r="BIA1" s="1">
        <v>56440</v>
      </c>
      <c r="BIB1" s="1">
        <v>56441</v>
      </c>
      <c r="BIC1" s="1">
        <v>56442</v>
      </c>
      <c r="BID1" s="1">
        <v>56443</v>
      </c>
      <c r="BIE1" s="1">
        <v>56444</v>
      </c>
      <c r="BIF1" s="1">
        <v>56445</v>
      </c>
      <c r="BIG1" s="1">
        <v>56446</v>
      </c>
      <c r="BIH1" s="1">
        <v>56447</v>
      </c>
      <c r="BII1" s="1">
        <v>56448</v>
      </c>
      <c r="BIJ1" s="1">
        <v>56449</v>
      </c>
      <c r="BIK1" s="1">
        <v>56451</v>
      </c>
      <c r="BIL1" s="1">
        <v>56452</v>
      </c>
      <c r="BIM1" s="1">
        <v>56453</v>
      </c>
      <c r="BIN1" s="1">
        <v>56454</v>
      </c>
      <c r="BIO1" s="1">
        <v>56455</v>
      </c>
      <c r="BIP1" s="1">
        <v>56456</v>
      </c>
      <c r="BIQ1" s="1">
        <v>56457</v>
      </c>
      <c r="BIR1" s="1">
        <v>56458</v>
      </c>
      <c r="BIS1" s="1">
        <v>56459</v>
      </c>
      <c r="BIT1" s="1">
        <v>56460</v>
      </c>
      <c r="BIU1" s="1">
        <v>56461</v>
      </c>
      <c r="BIV1" s="1">
        <v>56462</v>
      </c>
      <c r="BIW1" s="1">
        <v>56463</v>
      </c>
      <c r="BIX1" s="1">
        <v>56464</v>
      </c>
      <c r="BIY1" s="1">
        <v>56465</v>
      </c>
      <c r="BIZ1" s="1">
        <v>56466</v>
      </c>
      <c r="BJA1" s="1">
        <v>56467</v>
      </c>
      <c r="BJB1" s="1">
        <v>56468</v>
      </c>
      <c r="BJC1" s="1">
        <v>56469</v>
      </c>
      <c r="BJD1" s="1">
        <v>56470</v>
      </c>
      <c r="BJE1" s="1">
        <v>56471</v>
      </c>
      <c r="BJF1" s="1">
        <v>56472</v>
      </c>
      <c r="BJG1" s="1">
        <v>56473</v>
      </c>
      <c r="BJH1" s="1">
        <v>56474</v>
      </c>
      <c r="BJI1" s="1">
        <v>56475</v>
      </c>
      <c r="BJJ1" s="1">
        <v>56477</v>
      </c>
      <c r="BJK1" s="1">
        <v>56478</v>
      </c>
      <c r="BJL1" s="1">
        <v>56479</v>
      </c>
      <c r="BJM1" s="1">
        <v>56480</v>
      </c>
      <c r="BJN1" s="1">
        <v>56481</v>
      </c>
      <c r="BJO1" s="1">
        <v>56482</v>
      </c>
      <c r="BJP1" s="1">
        <v>56483</v>
      </c>
      <c r="BJQ1" s="1">
        <v>56484</v>
      </c>
      <c r="BJR1" s="1">
        <v>56485</v>
      </c>
      <c r="BJS1" s="1">
        <v>56486</v>
      </c>
      <c r="BJT1" s="1">
        <v>56487</v>
      </c>
      <c r="BJU1" s="1">
        <v>56488</v>
      </c>
      <c r="BJV1" s="1">
        <v>56489</v>
      </c>
      <c r="BJW1" s="1">
        <v>56490</v>
      </c>
      <c r="BJX1" s="1">
        <v>56491</v>
      </c>
      <c r="BJY1" s="1">
        <v>56492</v>
      </c>
      <c r="BJZ1" s="1">
        <v>56493</v>
      </c>
      <c r="BKA1" s="1">
        <v>56494</v>
      </c>
      <c r="BKB1" s="1">
        <v>56495</v>
      </c>
      <c r="BKC1" s="1">
        <v>56496</v>
      </c>
      <c r="BKD1" s="1">
        <v>56497</v>
      </c>
      <c r="BKE1" s="1">
        <v>56498</v>
      </c>
      <c r="BKF1" s="1">
        <v>56499</v>
      </c>
      <c r="BKG1" s="1">
        <v>56500</v>
      </c>
      <c r="BKH1" s="1">
        <v>56501</v>
      </c>
      <c r="BKI1" s="1">
        <v>56502</v>
      </c>
      <c r="BKJ1" s="1">
        <v>56503</v>
      </c>
      <c r="BKK1" s="1">
        <v>56504</v>
      </c>
      <c r="BKL1" s="1">
        <v>56506</v>
      </c>
      <c r="BKM1" s="1">
        <v>56507</v>
      </c>
      <c r="BKN1" s="1">
        <v>56508</v>
      </c>
      <c r="BKO1" s="1">
        <v>56509</v>
      </c>
      <c r="BKP1" s="1">
        <v>56510</v>
      </c>
      <c r="BKQ1" s="1">
        <v>56511</v>
      </c>
      <c r="BKR1" s="1">
        <v>56512</v>
      </c>
      <c r="BKS1" s="1">
        <v>56513</v>
      </c>
      <c r="BKT1" s="1">
        <v>56514</v>
      </c>
      <c r="BKU1" s="1">
        <v>56515</v>
      </c>
      <c r="BKV1" s="1">
        <v>56516</v>
      </c>
      <c r="BKW1" s="1">
        <v>56517</v>
      </c>
      <c r="BKX1" s="1">
        <v>56518</v>
      </c>
      <c r="BKY1" s="1">
        <v>56519</v>
      </c>
      <c r="BKZ1" s="1">
        <v>56520</v>
      </c>
      <c r="BLA1" s="1">
        <v>56521</v>
      </c>
      <c r="BLB1" s="1">
        <v>56522</v>
      </c>
      <c r="BLC1" s="1">
        <v>56523</v>
      </c>
      <c r="BLD1" s="1">
        <v>56524</v>
      </c>
      <c r="BLE1" s="1">
        <v>56525</v>
      </c>
      <c r="BLF1" s="1">
        <v>56526</v>
      </c>
      <c r="BLG1" s="1">
        <v>56527</v>
      </c>
      <c r="BLH1" s="1">
        <v>56528</v>
      </c>
      <c r="BLI1" s="1">
        <v>56529</v>
      </c>
      <c r="BLJ1" s="1">
        <v>56530</v>
      </c>
      <c r="BLK1" s="1">
        <v>56531</v>
      </c>
      <c r="BLL1" s="1">
        <v>56532</v>
      </c>
      <c r="BLM1" s="1">
        <v>56533</v>
      </c>
      <c r="BLN1" s="1">
        <v>56534</v>
      </c>
      <c r="BLO1" s="1">
        <v>56535</v>
      </c>
      <c r="BLP1" s="1">
        <v>56536</v>
      </c>
      <c r="BLQ1" s="1">
        <v>56537</v>
      </c>
      <c r="BLR1" s="1">
        <v>56538</v>
      </c>
      <c r="BLS1" s="1">
        <v>56539</v>
      </c>
      <c r="BLT1" s="1">
        <v>56540</v>
      </c>
      <c r="BLU1" s="1">
        <v>56542</v>
      </c>
      <c r="BLV1" s="1">
        <v>56543</v>
      </c>
      <c r="BLW1" s="1">
        <v>56544</v>
      </c>
      <c r="BLX1" s="1">
        <v>56545</v>
      </c>
      <c r="BLY1" s="1">
        <v>56546</v>
      </c>
      <c r="BLZ1" s="1">
        <v>56547</v>
      </c>
      <c r="BMA1" s="1">
        <v>56548</v>
      </c>
      <c r="BMB1" s="1">
        <v>56549</v>
      </c>
      <c r="BMC1" s="1">
        <v>56550</v>
      </c>
      <c r="BMD1" s="1">
        <v>56551</v>
      </c>
      <c r="BME1" s="1">
        <v>56552</v>
      </c>
      <c r="BMF1" s="1">
        <v>56553</v>
      </c>
      <c r="BMG1" s="1">
        <v>56554</v>
      </c>
      <c r="BMH1" s="1">
        <v>56555</v>
      </c>
      <c r="BMI1" s="1">
        <v>56556</v>
      </c>
      <c r="BMJ1" s="1">
        <v>56557</v>
      </c>
      <c r="BMK1" s="1">
        <v>56558</v>
      </c>
      <c r="BML1" s="1">
        <v>56559</v>
      </c>
      <c r="BMM1" s="1">
        <v>56560</v>
      </c>
      <c r="BMN1" s="1">
        <v>56561</v>
      </c>
      <c r="BMO1" s="1">
        <v>56562</v>
      </c>
      <c r="BMP1" s="1">
        <v>56563</v>
      </c>
      <c r="BMQ1" s="1">
        <v>56564</v>
      </c>
      <c r="BMR1" s="1">
        <v>56565</v>
      </c>
      <c r="BMS1" s="1">
        <v>56566</v>
      </c>
      <c r="BMT1" s="1">
        <v>56567</v>
      </c>
      <c r="BMU1" s="1">
        <v>56568</v>
      </c>
      <c r="BMV1" s="1">
        <v>56569</v>
      </c>
      <c r="BMW1" s="1">
        <v>56570</v>
      </c>
      <c r="BMX1" s="1">
        <v>56571</v>
      </c>
      <c r="BMY1" s="1">
        <v>56572</v>
      </c>
      <c r="BMZ1" s="1">
        <v>56573</v>
      </c>
      <c r="BNA1" s="1">
        <v>56574</v>
      </c>
      <c r="BNB1" s="1">
        <v>56575</v>
      </c>
      <c r="BNC1" s="1">
        <v>56576</v>
      </c>
      <c r="BND1" s="1">
        <v>56577</v>
      </c>
      <c r="BNE1" s="1">
        <v>56578</v>
      </c>
      <c r="BNF1" s="1">
        <v>56579</v>
      </c>
      <c r="BNG1" s="1">
        <v>56580</v>
      </c>
      <c r="BNH1" s="1">
        <v>56581</v>
      </c>
      <c r="BNI1" s="1">
        <v>56582</v>
      </c>
      <c r="BNJ1" s="1">
        <v>56583</v>
      </c>
      <c r="BNK1" s="1">
        <v>56584</v>
      </c>
      <c r="BNL1" s="1">
        <v>56585</v>
      </c>
      <c r="BNM1" s="1">
        <v>56586</v>
      </c>
      <c r="BNN1" s="1">
        <v>56588</v>
      </c>
      <c r="BNO1" s="1">
        <v>56589</v>
      </c>
      <c r="BNP1" s="1">
        <v>56590</v>
      </c>
      <c r="BNQ1" s="1">
        <v>56591</v>
      </c>
      <c r="BNR1" s="1">
        <v>56592</v>
      </c>
      <c r="BNS1" s="1">
        <v>56593</v>
      </c>
      <c r="BNT1" s="1">
        <v>56594</v>
      </c>
      <c r="BNU1" s="1">
        <v>56595</v>
      </c>
      <c r="BNV1" s="1">
        <v>56596</v>
      </c>
      <c r="BNW1" s="1">
        <v>56597</v>
      </c>
      <c r="BNX1" s="1">
        <v>56598</v>
      </c>
      <c r="BNY1" s="1">
        <v>56599</v>
      </c>
      <c r="BNZ1" s="1">
        <v>56600</v>
      </c>
      <c r="BOA1" s="1">
        <v>56601</v>
      </c>
      <c r="BOB1" s="1">
        <v>56602</v>
      </c>
      <c r="BOC1" s="1">
        <v>56603</v>
      </c>
      <c r="BOD1" s="1">
        <v>56604</v>
      </c>
      <c r="BOE1" s="1">
        <v>56605</v>
      </c>
      <c r="BOF1" s="1">
        <v>56606</v>
      </c>
      <c r="BOG1" s="1">
        <v>56607</v>
      </c>
      <c r="BOH1" s="1">
        <v>56608</v>
      </c>
      <c r="BOI1" s="1">
        <v>56609</v>
      </c>
      <c r="BOJ1" s="1">
        <v>56610</v>
      </c>
      <c r="BOK1" s="1">
        <v>56611</v>
      </c>
      <c r="BOL1" s="1">
        <v>56612</v>
      </c>
      <c r="BOM1" s="1">
        <v>56613</v>
      </c>
      <c r="BON1" s="1">
        <v>56614</v>
      </c>
      <c r="BOO1" s="1">
        <v>56615</v>
      </c>
      <c r="BOP1" s="1">
        <v>56616</v>
      </c>
      <c r="BOQ1" s="1">
        <v>56617</v>
      </c>
      <c r="BOR1" s="1">
        <v>56618</v>
      </c>
      <c r="BOS1" s="1">
        <v>56619</v>
      </c>
      <c r="BOT1" s="1">
        <v>56620</v>
      </c>
      <c r="BOU1" s="1">
        <v>56621</v>
      </c>
      <c r="BOV1" s="1">
        <v>56622</v>
      </c>
      <c r="BOW1" s="1">
        <v>56623</v>
      </c>
      <c r="BOX1" s="1">
        <v>56624</v>
      </c>
      <c r="BOY1" s="1">
        <v>56625</v>
      </c>
      <c r="BOZ1" s="1">
        <v>56626</v>
      </c>
      <c r="BPA1" s="1">
        <v>56627</v>
      </c>
      <c r="BPB1" s="1">
        <v>56628</v>
      </c>
      <c r="BPC1" s="1">
        <v>56629</v>
      </c>
      <c r="BPD1" s="1">
        <v>56630</v>
      </c>
      <c r="BPE1" s="1">
        <v>56631</v>
      </c>
      <c r="BPF1" s="1">
        <v>56632</v>
      </c>
      <c r="BPG1" s="1">
        <v>56633</v>
      </c>
      <c r="BPH1" s="1">
        <v>56634</v>
      </c>
      <c r="BPI1" s="1">
        <v>56635</v>
      </c>
      <c r="BPJ1" s="1">
        <v>56636</v>
      </c>
      <c r="BPK1" s="1">
        <v>56637</v>
      </c>
      <c r="BPL1" s="1">
        <v>56638</v>
      </c>
      <c r="BPM1" s="1">
        <v>56639</v>
      </c>
      <c r="BPN1" s="1">
        <v>56640</v>
      </c>
      <c r="BPO1" s="1">
        <v>56641</v>
      </c>
      <c r="BPP1" s="1">
        <v>56642</v>
      </c>
      <c r="BPQ1" s="1">
        <v>56643</v>
      </c>
      <c r="BPR1" s="1">
        <v>56644</v>
      </c>
      <c r="BPS1" s="1">
        <v>56645</v>
      </c>
      <c r="BPT1" s="1">
        <v>56646</v>
      </c>
      <c r="BPU1" s="1">
        <v>56647</v>
      </c>
      <c r="BPV1" s="1">
        <v>56648</v>
      </c>
      <c r="BPW1" s="1">
        <v>56649</v>
      </c>
      <c r="BPX1" s="1">
        <v>56650</v>
      </c>
      <c r="BPY1" s="1">
        <v>56651</v>
      </c>
      <c r="BPZ1" s="1">
        <v>56652</v>
      </c>
      <c r="BQA1" s="1">
        <v>56653</v>
      </c>
      <c r="BQB1" s="1">
        <v>56654</v>
      </c>
      <c r="BQC1" s="1">
        <v>56655</v>
      </c>
      <c r="BQD1" s="1">
        <v>56657</v>
      </c>
      <c r="BQE1" s="1">
        <v>56658</v>
      </c>
      <c r="BQF1" s="1">
        <v>56659</v>
      </c>
      <c r="BQG1" s="1">
        <v>56660</v>
      </c>
      <c r="BQH1" s="1">
        <v>56661</v>
      </c>
      <c r="BQI1" s="1">
        <v>56662</v>
      </c>
      <c r="BQJ1" s="1">
        <v>56663</v>
      </c>
      <c r="BQK1" s="1">
        <v>56664</v>
      </c>
      <c r="BQL1" s="1">
        <v>56665</v>
      </c>
      <c r="BQM1" s="1">
        <v>56666</v>
      </c>
      <c r="BQN1" s="1">
        <v>56667</v>
      </c>
      <c r="BQO1" s="1">
        <v>56668</v>
      </c>
      <c r="BQP1" s="1">
        <v>56669</v>
      </c>
      <c r="BQQ1" s="1">
        <v>56670</v>
      </c>
      <c r="BQR1" s="1">
        <v>56671</v>
      </c>
      <c r="BQS1" s="1">
        <v>56672</v>
      </c>
      <c r="BQT1" s="1">
        <v>56673</v>
      </c>
      <c r="BQU1" s="1">
        <v>56674</v>
      </c>
      <c r="BQV1" s="1">
        <v>56675</v>
      </c>
      <c r="BQW1" s="1">
        <v>56676</v>
      </c>
      <c r="BQX1" s="1">
        <v>56677</v>
      </c>
      <c r="BQY1" s="1">
        <v>56678</v>
      </c>
      <c r="BQZ1" s="1">
        <v>56679</v>
      </c>
      <c r="BRA1" s="1">
        <v>56680</v>
      </c>
      <c r="BRB1" s="1">
        <v>56681</v>
      </c>
      <c r="BRC1" s="1">
        <v>56682</v>
      </c>
      <c r="BRD1" s="1">
        <v>56683</v>
      </c>
      <c r="BRE1" s="1">
        <v>56684</v>
      </c>
      <c r="BRF1" s="1">
        <v>56685</v>
      </c>
      <c r="BRG1" s="1">
        <v>56686</v>
      </c>
      <c r="BRH1" s="1">
        <v>56687</v>
      </c>
      <c r="BRI1" s="1">
        <v>56688</v>
      </c>
      <c r="BRJ1" s="1">
        <v>56689</v>
      </c>
      <c r="BRK1" s="1">
        <v>56690</v>
      </c>
      <c r="BRL1" s="1">
        <v>56691</v>
      </c>
      <c r="BRM1" s="1">
        <v>56692</v>
      </c>
      <c r="BRN1" s="1">
        <v>56693</v>
      </c>
      <c r="BRO1" s="1">
        <v>56694</v>
      </c>
      <c r="BRP1" s="1">
        <v>56695</v>
      </c>
      <c r="BRQ1" s="1">
        <v>56696</v>
      </c>
      <c r="BRR1" s="1">
        <v>56697</v>
      </c>
      <c r="BRS1" s="1">
        <v>56698</v>
      </c>
      <c r="BRT1" s="1">
        <v>56699</v>
      </c>
      <c r="BRU1" s="1">
        <v>56700</v>
      </c>
      <c r="BRV1" s="1">
        <v>56701</v>
      </c>
      <c r="BRW1" s="1">
        <v>56702</v>
      </c>
      <c r="BRX1" s="1">
        <v>56703</v>
      </c>
      <c r="BRY1" s="1">
        <v>56704</v>
      </c>
      <c r="BRZ1" s="1">
        <v>56705</v>
      </c>
      <c r="BSA1" s="1">
        <v>56706</v>
      </c>
      <c r="BSB1" s="1">
        <v>56707</v>
      </c>
      <c r="BSC1" s="1">
        <v>56708</v>
      </c>
      <c r="BSD1" s="1">
        <v>56709</v>
      </c>
      <c r="BSE1" s="1">
        <v>56710</v>
      </c>
      <c r="BSF1" s="1">
        <v>56711</v>
      </c>
      <c r="BSG1" s="1">
        <v>56712</v>
      </c>
      <c r="BSH1" s="1">
        <v>56713</v>
      </c>
      <c r="BSI1" s="1">
        <v>56714</v>
      </c>
      <c r="BSJ1" s="1">
        <v>56715</v>
      </c>
      <c r="BSK1" s="1">
        <v>56716</v>
      </c>
      <c r="BSL1" s="1">
        <v>56717</v>
      </c>
      <c r="BSM1" s="1">
        <v>56718</v>
      </c>
      <c r="BSN1" s="1">
        <v>56719</v>
      </c>
      <c r="BSO1" s="1">
        <v>56720</v>
      </c>
      <c r="BSP1" s="1">
        <v>56721</v>
      </c>
      <c r="BSQ1" s="1">
        <v>56722</v>
      </c>
      <c r="BSR1" s="1">
        <v>56723</v>
      </c>
      <c r="BSS1" s="1">
        <v>56724</v>
      </c>
      <c r="BST1" s="1">
        <v>56725</v>
      </c>
      <c r="BSU1" s="1">
        <v>56726</v>
      </c>
      <c r="BSV1" s="1">
        <v>56727</v>
      </c>
      <c r="BSW1" s="1">
        <v>56728</v>
      </c>
      <c r="BSX1" s="1">
        <v>56729</v>
      </c>
      <c r="BSY1" s="1">
        <v>56730</v>
      </c>
      <c r="BSZ1" s="1">
        <v>56731</v>
      </c>
      <c r="BTA1" s="1">
        <v>56732</v>
      </c>
      <c r="BTB1" s="1">
        <v>56733</v>
      </c>
      <c r="BTC1" s="1">
        <v>56734</v>
      </c>
      <c r="BTD1" s="1">
        <v>56735</v>
      </c>
      <c r="BTE1" s="1">
        <v>56736</v>
      </c>
      <c r="BTF1" s="1">
        <v>56737</v>
      </c>
      <c r="BTG1" s="1">
        <v>56738</v>
      </c>
      <c r="BTH1" s="1">
        <v>56739</v>
      </c>
      <c r="BTI1" s="1">
        <v>56740</v>
      </c>
      <c r="BTJ1" s="1">
        <v>56741</v>
      </c>
      <c r="BTK1" s="1">
        <v>56742</v>
      </c>
      <c r="BTL1" s="1">
        <v>56743</v>
      </c>
      <c r="BTM1" s="1">
        <v>56744</v>
      </c>
      <c r="BTN1" s="1">
        <v>56745</v>
      </c>
      <c r="BTO1" s="1">
        <v>56746</v>
      </c>
      <c r="BTP1" s="1">
        <v>56747</v>
      </c>
      <c r="BTQ1" s="1">
        <v>56748</v>
      </c>
      <c r="BTR1" s="1">
        <v>56749</v>
      </c>
      <c r="BTS1" s="1">
        <v>56750</v>
      </c>
      <c r="BTT1" s="1">
        <v>56751</v>
      </c>
      <c r="BTU1" s="1">
        <v>56752</v>
      </c>
      <c r="BTV1" s="1">
        <v>56753</v>
      </c>
      <c r="BTW1" s="1">
        <v>56754</v>
      </c>
      <c r="BTX1" s="1">
        <v>56755</v>
      </c>
      <c r="BTY1" s="1">
        <v>56756</v>
      </c>
      <c r="BTZ1" s="1">
        <v>56757</v>
      </c>
      <c r="BUA1" s="1">
        <v>56758</v>
      </c>
      <c r="BUB1" s="1">
        <v>56759</v>
      </c>
      <c r="BUC1" s="1">
        <v>56760</v>
      </c>
      <c r="BUD1" s="1">
        <v>56761</v>
      </c>
      <c r="BUE1" s="1">
        <v>56762</v>
      </c>
      <c r="BUF1" s="1">
        <v>56763</v>
      </c>
      <c r="BUG1" s="1">
        <v>56764</v>
      </c>
      <c r="BUH1" s="1">
        <v>56765</v>
      </c>
      <c r="BUI1" s="1">
        <v>56766</v>
      </c>
      <c r="BUJ1" s="1">
        <v>56767</v>
      </c>
      <c r="BUK1" s="1">
        <v>56768</v>
      </c>
      <c r="BUL1" s="1">
        <v>56769</v>
      </c>
      <c r="BUM1" s="1">
        <v>56770</v>
      </c>
      <c r="BUN1" s="1">
        <v>56771</v>
      </c>
      <c r="BUO1" s="1">
        <v>56772</v>
      </c>
      <c r="BUP1" s="1">
        <v>56773</v>
      </c>
      <c r="BUQ1" s="1">
        <v>56774</v>
      </c>
      <c r="BUR1" s="1">
        <v>56775</v>
      </c>
      <c r="BUS1" s="1">
        <v>56776</v>
      </c>
      <c r="BUT1" s="1">
        <v>56777</v>
      </c>
      <c r="BUU1" s="1">
        <v>56778</v>
      </c>
      <c r="BUV1" s="1">
        <v>56779</v>
      </c>
      <c r="BUW1" s="1">
        <v>56780</v>
      </c>
      <c r="BUX1" s="1">
        <v>56781</v>
      </c>
      <c r="BUY1" s="1">
        <v>56782</v>
      </c>
      <c r="BUZ1" s="1">
        <v>56783</v>
      </c>
      <c r="BVA1" s="1">
        <v>56784</v>
      </c>
      <c r="BVB1" s="1">
        <v>56785</v>
      </c>
      <c r="BVC1" s="1">
        <v>56786</v>
      </c>
      <c r="BVD1" s="1">
        <v>56787</v>
      </c>
      <c r="BVE1" s="1">
        <v>56788</v>
      </c>
      <c r="BVF1" s="1">
        <v>56789</v>
      </c>
      <c r="BVG1" s="1">
        <v>56790</v>
      </c>
      <c r="BVH1" s="1">
        <v>56791</v>
      </c>
      <c r="BVI1" s="1">
        <v>56792</v>
      </c>
      <c r="BVJ1" s="1">
        <v>56793</v>
      </c>
      <c r="BVK1" s="1">
        <v>56794</v>
      </c>
      <c r="BVL1" s="1">
        <v>56795</v>
      </c>
      <c r="BVM1" s="1">
        <v>56796</v>
      </c>
      <c r="BVN1" s="1">
        <v>56797</v>
      </c>
      <c r="BVO1" s="1">
        <v>56798</v>
      </c>
      <c r="BVP1" s="1">
        <v>56799</v>
      </c>
      <c r="BVQ1" s="1">
        <v>56800</v>
      </c>
      <c r="BVR1" s="1">
        <v>56801</v>
      </c>
      <c r="BVS1" s="1">
        <v>56802</v>
      </c>
      <c r="BVT1" s="1">
        <v>56803</v>
      </c>
      <c r="BVU1" s="1">
        <v>56804</v>
      </c>
      <c r="BVV1" s="1">
        <v>56805</v>
      </c>
      <c r="BVW1" s="1">
        <v>56806</v>
      </c>
      <c r="BVX1" s="1">
        <v>56807</v>
      </c>
      <c r="BVY1" s="1">
        <v>56808</v>
      </c>
      <c r="BVZ1" s="1">
        <v>56809</v>
      </c>
      <c r="BWA1" s="1">
        <v>56810</v>
      </c>
      <c r="BWB1" s="1">
        <v>56811</v>
      </c>
      <c r="BWC1" s="1">
        <v>56812</v>
      </c>
      <c r="BWD1" s="1">
        <v>56813</v>
      </c>
      <c r="BWE1" s="1">
        <v>56814</v>
      </c>
      <c r="BWF1" s="1">
        <v>56815</v>
      </c>
      <c r="BWG1" s="1">
        <v>56816</v>
      </c>
      <c r="BWH1" s="1">
        <v>56818</v>
      </c>
      <c r="BWI1" s="1">
        <v>56819</v>
      </c>
      <c r="BWJ1" s="1">
        <v>56820</v>
      </c>
      <c r="BWK1" s="1">
        <v>56821</v>
      </c>
      <c r="BWL1" s="1">
        <v>56822</v>
      </c>
      <c r="BWM1" s="1">
        <v>56823</v>
      </c>
      <c r="BWN1" s="1">
        <v>56824</v>
      </c>
      <c r="BWO1" s="1">
        <v>56825</v>
      </c>
      <c r="BWP1" s="1">
        <v>56826</v>
      </c>
      <c r="BWQ1" s="1">
        <v>56827</v>
      </c>
      <c r="BWR1" s="1">
        <v>56828</v>
      </c>
      <c r="BWS1" s="1">
        <v>56829</v>
      </c>
      <c r="BWT1" s="1">
        <v>56830</v>
      </c>
      <c r="BWU1" s="1">
        <v>56831</v>
      </c>
      <c r="BWV1" s="1">
        <v>56832</v>
      </c>
      <c r="BWW1" s="1">
        <v>56833</v>
      </c>
      <c r="BWX1" s="1">
        <v>56834</v>
      </c>
      <c r="BWY1" s="1">
        <v>56835</v>
      </c>
      <c r="BWZ1" s="1">
        <v>56836</v>
      </c>
      <c r="BXA1" s="1">
        <v>56837</v>
      </c>
      <c r="BXB1" s="1">
        <v>56838</v>
      </c>
      <c r="BXC1" s="1">
        <v>56839</v>
      </c>
      <c r="BXD1" s="1">
        <v>56840</v>
      </c>
      <c r="BXE1" s="1">
        <v>56841</v>
      </c>
      <c r="BXF1" s="1">
        <v>56842</v>
      </c>
      <c r="BXG1" s="1">
        <v>56843</v>
      </c>
      <c r="BXH1" s="1">
        <v>56844</v>
      </c>
      <c r="BXI1" s="1">
        <v>45899</v>
      </c>
      <c r="BXJ1" s="1">
        <v>46226</v>
      </c>
      <c r="BXK1" s="1">
        <v>46551</v>
      </c>
      <c r="BXL1" s="1">
        <v>46876</v>
      </c>
      <c r="BXM1" s="1">
        <v>47198</v>
      </c>
      <c r="BXN1" s="1">
        <v>47498</v>
      </c>
      <c r="BXO1" s="1">
        <v>47726</v>
      </c>
      <c r="BXP1" s="1">
        <v>47951</v>
      </c>
      <c r="BXQ1" s="1">
        <v>48173</v>
      </c>
      <c r="BXR1" s="1">
        <v>48393</v>
      </c>
      <c r="BXS1" s="1">
        <v>48207</v>
      </c>
      <c r="BXT1" s="1">
        <v>48417</v>
      </c>
      <c r="BXU1" s="1">
        <v>48624</v>
      </c>
      <c r="BXV1" s="1">
        <v>48829</v>
      </c>
      <c r="BXW1" s="1">
        <v>49031</v>
      </c>
      <c r="BXX1" s="1">
        <v>49150</v>
      </c>
      <c r="BXY1" s="1">
        <v>49254</v>
      </c>
      <c r="BXZ1" s="1">
        <v>47679</v>
      </c>
      <c r="BYA1" s="1">
        <v>47883</v>
      </c>
      <c r="BYB1" s="1">
        <v>48015</v>
      </c>
      <c r="BYC1" s="1">
        <v>48121</v>
      </c>
      <c r="BYD1" s="1">
        <v>48227</v>
      </c>
      <c r="BYE1" s="1">
        <v>48331</v>
      </c>
      <c r="BYF1" s="1">
        <v>48434</v>
      </c>
      <c r="BYG1" s="1">
        <v>48536</v>
      </c>
      <c r="BYH1" s="1">
        <v>48663</v>
      </c>
      <c r="BYI1" s="1">
        <v>48799</v>
      </c>
      <c r="BYJ1" s="1">
        <v>48925</v>
      </c>
      <c r="BYK1" s="1">
        <v>49032</v>
      </c>
      <c r="BYL1" s="1">
        <v>49138</v>
      </c>
      <c r="BYM1" s="1">
        <v>49242</v>
      </c>
      <c r="BYN1" s="1">
        <v>49346</v>
      </c>
      <c r="BYO1" s="1">
        <v>49448</v>
      </c>
      <c r="BYP1" s="1">
        <v>49549</v>
      </c>
      <c r="BYQ1" s="1">
        <v>49649</v>
      </c>
      <c r="BYR1" s="1">
        <v>49747</v>
      </c>
      <c r="BYS1" s="1">
        <v>49845</v>
      </c>
      <c r="BYT1" s="1">
        <v>49941</v>
      </c>
      <c r="BYU1" s="1">
        <v>50036</v>
      </c>
      <c r="BYV1" s="1">
        <v>50129</v>
      </c>
      <c r="BYW1" s="1">
        <v>50216</v>
      </c>
      <c r="BYX1" s="1">
        <v>50297</v>
      </c>
      <c r="BYY1" s="1">
        <v>50399</v>
      </c>
      <c r="BYZ1" s="1">
        <v>50507</v>
      </c>
      <c r="BZA1" s="1">
        <v>50614</v>
      </c>
      <c r="BZB1" s="1">
        <v>50719</v>
      </c>
      <c r="BZC1" s="1">
        <v>50822</v>
      </c>
      <c r="BZD1" s="1">
        <v>50924</v>
      </c>
      <c r="BZE1" s="1">
        <v>51025</v>
      </c>
      <c r="BZF1" s="1">
        <v>51124</v>
      </c>
      <c r="BZG1" s="1">
        <v>51221</v>
      </c>
      <c r="BZH1" s="1">
        <v>50979</v>
      </c>
      <c r="BZI1" s="1">
        <v>51074</v>
      </c>
      <c r="BZJ1" s="1">
        <v>44209</v>
      </c>
      <c r="BZK1" s="1">
        <v>44616</v>
      </c>
      <c r="BZL1" s="1">
        <v>45022</v>
      </c>
      <c r="BZM1" s="1">
        <v>45427</v>
      </c>
      <c r="BZN1" s="1">
        <v>45827</v>
      </c>
      <c r="BZO1" s="1">
        <v>46159</v>
      </c>
      <c r="BZP1" s="1">
        <v>46488</v>
      </c>
      <c r="BZQ1" s="1">
        <v>46826</v>
      </c>
      <c r="BZR1" s="1">
        <v>47159</v>
      </c>
      <c r="BZS1" s="1">
        <v>47490</v>
      </c>
      <c r="BZT1" s="1">
        <v>47799</v>
      </c>
      <c r="BZU1" s="1">
        <v>48069</v>
      </c>
      <c r="BZV1" s="1">
        <v>48225</v>
      </c>
      <c r="BZW1" s="1">
        <v>48365</v>
      </c>
      <c r="BZX1" s="1">
        <v>48504</v>
      </c>
      <c r="BZY1" s="1">
        <v>48641</v>
      </c>
      <c r="BZZ1" s="1">
        <v>48776</v>
      </c>
      <c r="CAA1" s="1">
        <v>48910</v>
      </c>
      <c r="CAB1" s="1">
        <v>49042</v>
      </c>
      <c r="CAC1" s="1">
        <v>49174</v>
      </c>
      <c r="CAD1" s="1">
        <v>49304</v>
      </c>
      <c r="CAE1" s="1">
        <v>49432</v>
      </c>
      <c r="CAF1" s="1">
        <v>49560</v>
      </c>
      <c r="CAG1" s="1">
        <v>49686</v>
      </c>
      <c r="CAH1" s="1">
        <v>49811</v>
      </c>
      <c r="CAI1" s="1">
        <v>49935</v>
      </c>
      <c r="CAJ1" s="1">
        <v>50057</v>
      </c>
      <c r="CAK1" s="1">
        <v>50147</v>
      </c>
      <c r="CAL1" s="1">
        <v>48338</v>
      </c>
      <c r="CAM1" s="1">
        <v>48482</v>
      </c>
      <c r="CAN1" s="1">
        <v>48606</v>
      </c>
      <c r="CAO1" s="1">
        <v>48669</v>
      </c>
      <c r="CAP1" s="1">
        <v>48360</v>
      </c>
      <c r="CAQ1" s="1">
        <v>48464</v>
      </c>
      <c r="CAR1" s="1">
        <v>48567</v>
      </c>
      <c r="CAS1" s="1">
        <v>48669</v>
      </c>
      <c r="CAT1" s="1">
        <v>48770</v>
      </c>
      <c r="CAU1" s="1">
        <v>48869</v>
      </c>
      <c r="CAV1" s="1">
        <v>48968</v>
      </c>
      <c r="CAW1" s="1">
        <v>49065</v>
      </c>
      <c r="CAX1" s="1">
        <v>49165</v>
      </c>
      <c r="CAY1" s="1">
        <v>49272</v>
      </c>
      <c r="CAZ1" s="1">
        <v>49378</v>
      </c>
      <c r="CBA1" s="1">
        <v>49483</v>
      </c>
      <c r="CBB1" s="1">
        <v>49587</v>
      </c>
      <c r="CBC1" s="1">
        <v>49690</v>
      </c>
      <c r="CBD1" s="1">
        <v>49792</v>
      </c>
      <c r="CBE1" s="1">
        <v>49890</v>
      </c>
      <c r="CBF1" s="1">
        <v>49984</v>
      </c>
      <c r="CBG1" s="1">
        <v>50104</v>
      </c>
      <c r="CBH1" s="1">
        <v>50224</v>
      </c>
      <c r="CBI1" s="1">
        <v>50343</v>
      </c>
      <c r="CBJ1" s="1">
        <v>50461</v>
      </c>
      <c r="CBK1" s="1">
        <v>50565</v>
      </c>
      <c r="CBL1" s="1">
        <v>50640</v>
      </c>
      <c r="CBM1" s="1">
        <v>50712</v>
      </c>
      <c r="CBN1" s="1">
        <v>50785</v>
      </c>
      <c r="CBO1" s="1">
        <v>50857</v>
      </c>
      <c r="CBP1" s="1">
        <v>50928</v>
      </c>
      <c r="CBQ1" s="1">
        <v>50999</v>
      </c>
      <c r="CBR1" s="1">
        <v>51070</v>
      </c>
      <c r="CBS1" s="1">
        <v>51140</v>
      </c>
      <c r="CBT1" s="1">
        <v>51209</v>
      </c>
      <c r="CBU1" s="1">
        <v>51278</v>
      </c>
      <c r="CBV1" s="1">
        <v>51346</v>
      </c>
      <c r="CBW1" s="1">
        <v>51414</v>
      </c>
      <c r="CBX1" s="1">
        <v>51481</v>
      </c>
      <c r="CBY1" s="1">
        <v>51548</v>
      </c>
      <c r="CBZ1" s="1">
        <v>50227</v>
      </c>
      <c r="CCA1" s="1">
        <v>50406</v>
      </c>
      <c r="CCB1" s="1">
        <v>50542</v>
      </c>
      <c r="CCC1" s="1">
        <v>50600</v>
      </c>
      <c r="CCD1" s="1">
        <v>50657</v>
      </c>
      <c r="CCE1" s="1">
        <v>50711</v>
      </c>
      <c r="CCF1" s="1">
        <v>50763</v>
      </c>
      <c r="CCG1" s="1">
        <v>50812</v>
      </c>
      <c r="CCH1" s="1">
        <v>50858</v>
      </c>
      <c r="CCI1" s="1">
        <v>50913</v>
      </c>
      <c r="CCJ1" s="1">
        <v>50968</v>
      </c>
      <c r="CCK1" s="1">
        <v>51022</v>
      </c>
      <c r="CCL1" s="1">
        <v>51073</v>
      </c>
      <c r="CCM1" s="1">
        <v>49571</v>
      </c>
      <c r="CCN1" s="1">
        <v>49811</v>
      </c>
      <c r="CCO1" s="1">
        <v>50005</v>
      </c>
      <c r="CCP1" s="1">
        <v>50136</v>
      </c>
      <c r="CCQ1" s="1">
        <v>50218</v>
      </c>
      <c r="CCR1" s="1">
        <v>50299</v>
      </c>
      <c r="CCS1" s="1">
        <v>50379</v>
      </c>
      <c r="CCT1" s="1">
        <v>50457</v>
      </c>
      <c r="CCU1" s="1">
        <v>50535</v>
      </c>
      <c r="CCV1" s="1">
        <v>50601</v>
      </c>
      <c r="CCW1" s="1">
        <v>50653</v>
      </c>
      <c r="CCX1" s="1">
        <v>50704</v>
      </c>
      <c r="CCY1" s="1">
        <v>50754</v>
      </c>
      <c r="CCZ1" s="1">
        <v>50804</v>
      </c>
      <c r="CDA1" s="1">
        <v>50851</v>
      </c>
      <c r="CDB1" s="1">
        <v>50895</v>
      </c>
      <c r="CDC1" s="1">
        <v>50939</v>
      </c>
      <c r="CDD1" s="1">
        <v>50983</v>
      </c>
      <c r="CDE1" s="1">
        <v>51025</v>
      </c>
      <c r="CDF1" s="1">
        <v>51067</v>
      </c>
      <c r="CDG1" s="1">
        <v>51109</v>
      </c>
      <c r="CDH1" s="1">
        <v>51153</v>
      </c>
      <c r="CDI1" s="1">
        <v>51196</v>
      </c>
      <c r="CDJ1" s="1">
        <v>51233</v>
      </c>
      <c r="CDK1" s="1">
        <v>51267</v>
      </c>
      <c r="CDL1" s="1">
        <v>51301</v>
      </c>
      <c r="CDM1" s="1">
        <v>51334</v>
      </c>
      <c r="CDN1" s="1">
        <v>51366</v>
      </c>
      <c r="CDO1" s="1">
        <v>51398</v>
      </c>
      <c r="CDP1" s="1">
        <v>51430</v>
      </c>
      <c r="CDQ1" s="1">
        <v>51460</v>
      </c>
      <c r="CDR1" s="1">
        <v>51490</v>
      </c>
      <c r="CDS1" s="1">
        <v>51530</v>
      </c>
      <c r="CDT1" s="1">
        <v>51573</v>
      </c>
      <c r="CDU1" s="1">
        <v>51615</v>
      </c>
      <c r="CDV1" s="1">
        <v>51657</v>
      </c>
      <c r="CDW1" s="1">
        <v>51698</v>
      </c>
      <c r="CDX1" s="1">
        <v>51739</v>
      </c>
      <c r="CDY1" s="1">
        <v>50096</v>
      </c>
      <c r="CDZ1" s="1">
        <v>50240</v>
      </c>
      <c r="CEA1" s="1">
        <v>50350</v>
      </c>
      <c r="CEB1" s="1">
        <v>50414</v>
      </c>
      <c r="CEC1" s="1">
        <v>50093</v>
      </c>
      <c r="CED1" s="1">
        <v>50151</v>
      </c>
      <c r="CEE1" s="1">
        <v>50207</v>
      </c>
      <c r="CEF1" s="1">
        <v>50261</v>
      </c>
      <c r="CEG1" s="1">
        <v>50314</v>
      </c>
      <c r="CEH1" s="1">
        <v>50364</v>
      </c>
      <c r="CEI1" s="1">
        <v>50413</v>
      </c>
      <c r="CEJ1" s="1">
        <v>50457</v>
      </c>
      <c r="CEK1" s="1">
        <v>50512</v>
      </c>
      <c r="CEL1" s="1">
        <v>50598</v>
      </c>
      <c r="CEM1" s="1">
        <v>50682</v>
      </c>
      <c r="CEN1" s="1">
        <v>50766</v>
      </c>
      <c r="CEO1" s="1">
        <v>50848</v>
      </c>
      <c r="CEP1" s="1">
        <v>50929</v>
      </c>
      <c r="CEQ1" s="1">
        <v>51017</v>
      </c>
      <c r="CER1" s="1">
        <v>51107</v>
      </c>
      <c r="CES1" s="1">
        <v>51196</v>
      </c>
      <c r="CET1" s="1">
        <v>51284</v>
      </c>
      <c r="CEU1" s="1">
        <v>51371</v>
      </c>
      <c r="CEV1" s="1">
        <v>51427</v>
      </c>
      <c r="CEW1" s="1">
        <v>51481</v>
      </c>
      <c r="CEX1" s="1">
        <v>51533</v>
      </c>
      <c r="CEY1" s="1">
        <v>51584</v>
      </c>
      <c r="CEZ1" s="1">
        <v>51634</v>
      </c>
      <c r="CFA1" s="1">
        <v>51683</v>
      </c>
      <c r="CFB1" s="1">
        <v>51732</v>
      </c>
      <c r="CFC1" s="1">
        <v>51782</v>
      </c>
      <c r="CFD1" s="1">
        <v>51831</v>
      </c>
      <c r="CFE1" s="1">
        <v>51879</v>
      </c>
      <c r="CFF1" s="1">
        <v>51926</v>
      </c>
      <c r="CFG1" s="1">
        <v>51972</v>
      </c>
      <c r="CFH1" s="1">
        <v>52017</v>
      </c>
      <c r="CFI1" s="1">
        <v>52061</v>
      </c>
      <c r="CFJ1" s="1">
        <v>52105</v>
      </c>
      <c r="CFK1" s="1">
        <v>52147</v>
      </c>
      <c r="CFL1" s="1">
        <v>52189</v>
      </c>
      <c r="CFM1" s="1">
        <v>52230</v>
      </c>
      <c r="CFN1" s="1">
        <v>52269</v>
      </c>
      <c r="CFO1" s="1">
        <v>52305</v>
      </c>
      <c r="CFP1" s="1">
        <v>52348</v>
      </c>
      <c r="CFQ1" s="1">
        <v>52392</v>
      </c>
      <c r="CFR1" s="1">
        <v>52436</v>
      </c>
      <c r="CFS1" s="1">
        <v>52478</v>
      </c>
      <c r="CFT1" s="1">
        <v>52525</v>
      </c>
      <c r="CFU1" s="1">
        <v>52579</v>
      </c>
      <c r="CFV1" s="1">
        <v>52634</v>
      </c>
      <c r="CFW1" s="1">
        <v>52690</v>
      </c>
      <c r="CFX1" s="1">
        <v>52745</v>
      </c>
      <c r="CFY1" s="1">
        <v>52800</v>
      </c>
      <c r="CFZ1" s="1">
        <v>52855</v>
      </c>
      <c r="CGA1" s="1">
        <v>52909</v>
      </c>
      <c r="CGB1" s="1">
        <v>52963</v>
      </c>
      <c r="CGC1" s="1">
        <v>53017</v>
      </c>
      <c r="CGD1" s="1">
        <v>53070</v>
      </c>
      <c r="CGE1" s="1">
        <v>53124</v>
      </c>
      <c r="CGF1" s="1">
        <v>53176</v>
      </c>
      <c r="CGG1" s="1">
        <v>53229</v>
      </c>
      <c r="CGH1" s="1">
        <v>53281</v>
      </c>
      <c r="CGI1" s="1">
        <v>53333</v>
      </c>
      <c r="CGJ1" s="1">
        <v>53385</v>
      </c>
      <c r="CGK1" s="1">
        <v>53436</v>
      </c>
      <c r="CGL1" s="1">
        <v>53485</v>
      </c>
      <c r="CGM1" s="1">
        <v>53532</v>
      </c>
      <c r="CGN1" s="1">
        <v>53576</v>
      </c>
      <c r="CGO1" s="1">
        <v>53322</v>
      </c>
      <c r="CGP1" s="1">
        <v>50520</v>
      </c>
      <c r="CGQ1" s="1">
        <v>50661</v>
      </c>
      <c r="CGR1" s="1">
        <v>50794</v>
      </c>
      <c r="CGS1" s="1">
        <v>50924</v>
      </c>
      <c r="CGT1" s="1">
        <v>51051</v>
      </c>
      <c r="CGU1" s="1">
        <v>51142</v>
      </c>
      <c r="CGV1" s="1">
        <v>51198</v>
      </c>
      <c r="CGW1" s="1">
        <v>51252</v>
      </c>
      <c r="CGX1" s="1">
        <v>51304</v>
      </c>
      <c r="CGY1" s="1">
        <v>51355</v>
      </c>
      <c r="CGZ1" s="1">
        <v>51403</v>
      </c>
      <c r="CHA1" s="1">
        <v>51450</v>
      </c>
      <c r="CHB1" s="1">
        <v>51494</v>
      </c>
      <c r="CHC1" s="1">
        <v>50130</v>
      </c>
      <c r="CHD1" s="1">
        <v>50412</v>
      </c>
      <c r="CHE1" s="1">
        <v>50630</v>
      </c>
      <c r="CHF1" s="1">
        <v>50816</v>
      </c>
      <c r="CHG1" s="1">
        <v>50970</v>
      </c>
      <c r="CHH1" s="1">
        <v>51078</v>
      </c>
      <c r="CHI1" s="1">
        <v>51162</v>
      </c>
      <c r="CHJ1" s="1">
        <v>51245</v>
      </c>
      <c r="CHK1" s="1">
        <v>51326</v>
      </c>
      <c r="CHL1" s="1">
        <v>51380</v>
      </c>
      <c r="CHM1" s="1">
        <v>51429</v>
      </c>
      <c r="CHN1" s="1">
        <v>51476</v>
      </c>
      <c r="CHO1" s="1">
        <v>51521</v>
      </c>
      <c r="CHP1" s="1">
        <v>51564</v>
      </c>
      <c r="CHQ1" s="1">
        <v>51603</v>
      </c>
      <c r="CHR1" s="1">
        <v>51631</v>
      </c>
      <c r="CHS1" s="1">
        <v>51657</v>
      </c>
      <c r="CHT1" s="1">
        <v>51682</v>
      </c>
      <c r="CHU1" s="1">
        <v>51706</v>
      </c>
      <c r="CHV1" s="1">
        <v>51728</v>
      </c>
      <c r="CHW1" s="1">
        <v>51750</v>
      </c>
      <c r="CHX1" s="1">
        <v>51771</v>
      </c>
      <c r="CHY1" s="1">
        <v>51791</v>
      </c>
      <c r="CHZ1" s="1">
        <v>51810</v>
      </c>
      <c r="CIA1" s="1">
        <v>51828</v>
      </c>
      <c r="CIB1" s="1">
        <v>51845</v>
      </c>
      <c r="CIC1" s="1">
        <v>51861</v>
      </c>
      <c r="CID1" s="1">
        <v>51874</v>
      </c>
      <c r="CIE1" s="1">
        <v>51909</v>
      </c>
      <c r="CIF1" s="1">
        <v>51956</v>
      </c>
      <c r="CIG1" s="1">
        <v>52003</v>
      </c>
      <c r="CIH1" s="1">
        <v>52049</v>
      </c>
      <c r="CII1" s="1">
        <v>52095</v>
      </c>
      <c r="CIJ1" s="1">
        <v>52141</v>
      </c>
      <c r="CIK1" s="1">
        <v>52186</v>
      </c>
      <c r="CIL1" s="1">
        <v>52232</v>
      </c>
      <c r="CIM1" s="1">
        <v>52277</v>
      </c>
      <c r="CIN1" s="1">
        <v>52322</v>
      </c>
      <c r="CIO1" s="1">
        <v>52367</v>
      </c>
      <c r="CIP1" s="1">
        <v>52411</v>
      </c>
      <c r="CIQ1" s="1">
        <v>52456</v>
      </c>
      <c r="CIR1" s="1">
        <v>52500</v>
      </c>
      <c r="CIS1" s="1">
        <v>52544</v>
      </c>
      <c r="CIT1" s="1">
        <v>52587</v>
      </c>
      <c r="CIU1" s="1">
        <v>52631</v>
      </c>
      <c r="CIV1" s="1">
        <v>52674</v>
      </c>
      <c r="CIW1" s="1">
        <v>52717</v>
      </c>
      <c r="CIX1" s="1">
        <v>52759</v>
      </c>
      <c r="CIY1" s="1">
        <v>52800</v>
      </c>
      <c r="CIZ1" s="1">
        <v>52840</v>
      </c>
      <c r="CJA1" s="1">
        <v>52881</v>
      </c>
      <c r="CJB1" s="1">
        <v>52920</v>
      </c>
      <c r="CJC1" s="1">
        <v>52960</v>
      </c>
      <c r="CJD1" s="1">
        <v>52999</v>
      </c>
      <c r="CJE1" s="1">
        <v>53038</v>
      </c>
      <c r="CJF1" s="1">
        <v>53076</v>
      </c>
      <c r="CJG1" s="1">
        <v>53114</v>
      </c>
      <c r="CJH1" s="1">
        <v>53151</v>
      </c>
      <c r="CJI1" s="1">
        <v>53189</v>
      </c>
      <c r="CJJ1" s="1">
        <v>53225</v>
      </c>
      <c r="CJK1" s="1">
        <v>53262</v>
      </c>
      <c r="CJL1" s="1">
        <v>53265</v>
      </c>
      <c r="CJM1" s="1">
        <v>53266</v>
      </c>
      <c r="CJN1" s="1">
        <v>53267</v>
      </c>
      <c r="CJO1" s="1">
        <v>53268</v>
      </c>
      <c r="CJP1" s="1">
        <v>53269</v>
      </c>
      <c r="CJQ1" s="1">
        <v>53270</v>
      </c>
      <c r="CJR1" s="1">
        <v>53271</v>
      </c>
      <c r="CJS1" s="1">
        <v>53272</v>
      </c>
      <c r="CJT1" s="1">
        <v>53273</v>
      </c>
      <c r="CJU1" s="1">
        <v>53274</v>
      </c>
      <c r="CJV1" s="1">
        <v>53275</v>
      </c>
      <c r="CJW1" s="1">
        <v>53276</v>
      </c>
      <c r="CJX1" s="1">
        <v>53277</v>
      </c>
      <c r="CJY1" s="1">
        <v>53278</v>
      </c>
      <c r="CJZ1" s="1">
        <v>53279</v>
      </c>
      <c r="CKA1" s="1">
        <v>53280</v>
      </c>
      <c r="CKB1" s="1">
        <v>53281</v>
      </c>
      <c r="CKC1" s="1">
        <v>53282</v>
      </c>
      <c r="CKD1" s="1">
        <v>53283</v>
      </c>
      <c r="CKE1" s="1">
        <v>53284</v>
      </c>
      <c r="CKF1" s="1">
        <v>53285</v>
      </c>
      <c r="CKG1" s="1">
        <v>53286</v>
      </c>
      <c r="CKH1" s="1">
        <v>53286</v>
      </c>
      <c r="CKI1" s="1">
        <v>53287</v>
      </c>
      <c r="CKJ1" s="1">
        <v>53288</v>
      </c>
      <c r="CKK1" s="1">
        <v>53289</v>
      </c>
      <c r="CKL1" s="1">
        <v>53290</v>
      </c>
      <c r="CKM1" s="1">
        <v>53291</v>
      </c>
      <c r="CKN1" s="1">
        <v>53292</v>
      </c>
      <c r="CKO1" s="1">
        <v>53293</v>
      </c>
      <c r="CKP1" s="1">
        <v>53294</v>
      </c>
      <c r="CKQ1" s="1">
        <v>53295</v>
      </c>
      <c r="CKR1" s="1">
        <v>53296</v>
      </c>
      <c r="CKS1" s="1">
        <v>53297</v>
      </c>
      <c r="CKT1" s="1">
        <v>53298</v>
      </c>
      <c r="CKU1" s="1">
        <v>53299</v>
      </c>
      <c r="CKV1" s="1">
        <v>53300</v>
      </c>
      <c r="CKW1" s="1">
        <v>53301</v>
      </c>
      <c r="CKX1" s="1">
        <v>53302</v>
      </c>
      <c r="CKY1" s="1">
        <v>53303</v>
      </c>
      <c r="CKZ1" s="1">
        <v>53304</v>
      </c>
      <c r="CLA1" s="1">
        <v>53305</v>
      </c>
      <c r="CLB1" s="1">
        <v>53306</v>
      </c>
      <c r="CLC1" s="1">
        <v>53307</v>
      </c>
      <c r="CLD1" s="1">
        <v>53308</v>
      </c>
      <c r="CLE1" s="1">
        <v>53309</v>
      </c>
      <c r="CLF1" s="1">
        <v>53310</v>
      </c>
      <c r="CLG1" s="1">
        <v>53311</v>
      </c>
      <c r="CLH1" s="1">
        <v>53312</v>
      </c>
      <c r="CLI1" s="1">
        <v>53313</v>
      </c>
      <c r="CLJ1" s="1">
        <v>53314</v>
      </c>
      <c r="CLK1" s="1">
        <v>53315</v>
      </c>
      <c r="CLL1" s="1">
        <v>53316</v>
      </c>
      <c r="CLM1" s="1">
        <v>53317</v>
      </c>
      <c r="CLN1" s="1">
        <v>53318</v>
      </c>
      <c r="CLO1" s="1">
        <v>53319</v>
      </c>
      <c r="CLP1" s="1">
        <v>53320</v>
      </c>
      <c r="CLQ1" s="1">
        <v>53321</v>
      </c>
      <c r="CLR1" s="1">
        <v>53322</v>
      </c>
      <c r="CLS1" s="1">
        <v>53323</v>
      </c>
      <c r="CLT1" s="1">
        <v>53324</v>
      </c>
      <c r="CLU1" s="1">
        <v>53325</v>
      </c>
      <c r="CLV1" s="1">
        <v>53326</v>
      </c>
      <c r="CLW1" s="1">
        <v>53327</v>
      </c>
      <c r="CLX1" s="1">
        <v>53328</v>
      </c>
      <c r="CLY1" s="1">
        <v>53329</v>
      </c>
      <c r="CLZ1" s="1">
        <v>53330</v>
      </c>
      <c r="CMA1" s="1">
        <v>53331</v>
      </c>
      <c r="CMB1" s="1">
        <v>53331</v>
      </c>
      <c r="CMC1" s="1">
        <v>53332</v>
      </c>
      <c r="CMD1" s="1">
        <v>53333</v>
      </c>
      <c r="CME1" s="1">
        <v>53334</v>
      </c>
      <c r="CMF1" s="1">
        <v>53335</v>
      </c>
      <c r="CMG1" s="1">
        <v>53336</v>
      </c>
      <c r="CMH1" s="1">
        <v>53337</v>
      </c>
      <c r="CMI1" s="1">
        <v>53338</v>
      </c>
      <c r="CMJ1" s="1">
        <v>53339</v>
      </c>
      <c r="CMK1" s="1">
        <v>53340</v>
      </c>
      <c r="CML1" s="1">
        <v>53341</v>
      </c>
      <c r="CMM1" s="1">
        <v>53342</v>
      </c>
      <c r="CMN1" s="1">
        <v>53343</v>
      </c>
      <c r="CMO1" s="1">
        <v>53344</v>
      </c>
      <c r="CMP1" s="1">
        <v>53345</v>
      </c>
      <c r="CMQ1" s="1">
        <v>53346</v>
      </c>
      <c r="CMR1" s="1">
        <v>53347</v>
      </c>
      <c r="CMS1" s="1">
        <v>53348</v>
      </c>
      <c r="CMT1" s="1">
        <v>53349</v>
      </c>
      <c r="CMU1" s="1">
        <v>53350</v>
      </c>
      <c r="CMV1" s="1">
        <v>53351</v>
      </c>
      <c r="CMW1" s="1">
        <v>53352</v>
      </c>
      <c r="CMX1" s="1">
        <v>53353</v>
      </c>
      <c r="CMY1" s="1">
        <v>53354</v>
      </c>
      <c r="CMZ1" s="1">
        <v>53355</v>
      </c>
      <c r="CNA1" s="1">
        <v>53356</v>
      </c>
      <c r="CNB1" s="1">
        <v>53357</v>
      </c>
      <c r="CNC1" s="1">
        <v>53358</v>
      </c>
      <c r="CND1" s="1">
        <v>53359</v>
      </c>
      <c r="CNE1" s="1">
        <v>53360</v>
      </c>
      <c r="CNF1" s="1">
        <v>53361</v>
      </c>
      <c r="CNG1" s="1">
        <v>53362</v>
      </c>
      <c r="CNH1" s="1">
        <v>53363</v>
      </c>
      <c r="CNI1" s="1">
        <v>53364</v>
      </c>
      <c r="CNJ1" s="1">
        <v>53365</v>
      </c>
      <c r="CNK1" s="1">
        <v>53366</v>
      </c>
      <c r="CNL1" s="1">
        <v>53367</v>
      </c>
      <c r="CNM1" s="1">
        <v>53367</v>
      </c>
      <c r="CNN1" s="1">
        <v>53368</v>
      </c>
      <c r="CNO1" s="1">
        <v>53369</v>
      </c>
      <c r="CNP1" s="1">
        <v>53370</v>
      </c>
      <c r="CNQ1" s="1">
        <v>53371</v>
      </c>
      <c r="CNR1" s="1">
        <v>53372</v>
      </c>
      <c r="CNS1" s="1">
        <v>53373</v>
      </c>
      <c r="CNT1" s="1">
        <v>53374</v>
      </c>
      <c r="CNU1" s="1">
        <v>53375</v>
      </c>
      <c r="CNV1" s="1">
        <v>53376</v>
      </c>
      <c r="CNW1" s="1">
        <v>53377</v>
      </c>
      <c r="CNX1" s="1">
        <v>53378</v>
      </c>
      <c r="CNY1" s="1">
        <v>53379</v>
      </c>
      <c r="CNZ1" s="1">
        <v>53380</v>
      </c>
      <c r="COA1" s="1">
        <v>53381</v>
      </c>
      <c r="COB1" s="1">
        <v>53382</v>
      </c>
      <c r="COC1" s="1">
        <v>53383</v>
      </c>
      <c r="COD1" s="1">
        <v>53384</v>
      </c>
      <c r="COE1" s="1">
        <v>53385</v>
      </c>
      <c r="COF1" s="1">
        <v>53386</v>
      </c>
      <c r="COG1" s="1">
        <v>53387</v>
      </c>
      <c r="COH1" s="1">
        <v>53388</v>
      </c>
      <c r="COI1" s="1">
        <v>53389</v>
      </c>
      <c r="COJ1" s="1">
        <v>53390</v>
      </c>
      <c r="COK1" s="1">
        <v>53391</v>
      </c>
      <c r="COL1" s="1">
        <v>53392</v>
      </c>
      <c r="COM1" s="1">
        <v>53393</v>
      </c>
      <c r="CON1" s="1">
        <v>53394</v>
      </c>
      <c r="COO1" s="1">
        <v>53395</v>
      </c>
      <c r="COP1" s="1">
        <v>53396</v>
      </c>
      <c r="COQ1" s="1">
        <v>53397</v>
      </c>
      <c r="COR1" s="1">
        <v>53398</v>
      </c>
      <c r="COS1" s="1">
        <v>53398</v>
      </c>
      <c r="COT1" s="1">
        <v>53399</v>
      </c>
      <c r="COU1" s="1">
        <v>53400</v>
      </c>
      <c r="COV1" s="1">
        <v>53401</v>
      </c>
      <c r="COW1" s="1">
        <v>53402</v>
      </c>
      <c r="COX1" s="1">
        <v>53403</v>
      </c>
      <c r="COY1" s="1">
        <v>53404</v>
      </c>
      <c r="COZ1" s="1">
        <v>53405</v>
      </c>
      <c r="CPA1" s="1">
        <v>53406</v>
      </c>
      <c r="CPB1" s="1">
        <v>53407</v>
      </c>
      <c r="CPC1" s="1">
        <v>53408</v>
      </c>
      <c r="CPD1" s="1">
        <v>53409</v>
      </c>
      <c r="CPE1" s="1">
        <v>53410</v>
      </c>
      <c r="CPF1" s="1">
        <v>53411</v>
      </c>
      <c r="CPG1" s="1">
        <v>53412</v>
      </c>
      <c r="CPH1" s="1">
        <v>53413</v>
      </c>
      <c r="CPI1" s="1">
        <v>53414</v>
      </c>
      <c r="CPJ1" s="1">
        <v>53415</v>
      </c>
      <c r="CPK1" s="1">
        <v>53416</v>
      </c>
      <c r="CPL1" s="1">
        <v>53417</v>
      </c>
      <c r="CPM1" s="1">
        <v>53418</v>
      </c>
      <c r="CPN1" s="1">
        <v>53419</v>
      </c>
      <c r="CPO1" s="1">
        <v>53420</v>
      </c>
      <c r="CPP1" s="1">
        <v>53421</v>
      </c>
      <c r="CPQ1" s="1">
        <v>53422</v>
      </c>
      <c r="CPR1" s="1">
        <v>53423</v>
      </c>
      <c r="CPS1" s="1">
        <v>53424</v>
      </c>
      <c r="CPT1" s="1">
        <v>53425</v>
      </c>
      <c r="CPU1" s="1">
        <v>53425</v>
      </c>
      <c r="CPV1" s="1">
        <v>53426</v>
      </c>
      <c r="CPW1" s="1">
        <v>53427</v>
      </c>
      <c r="CPX1" s="1">
        <v>53428</v>
      </c>
      <c r="CPY1" s="1">
        <v>53429</v>
      </c>
      <c r="CPZ1" s="1">
        <v>53430</v>
      </c>
      <c r="CQA1" s="1">
        <v>53431</v>
      </c>
      <c r="CQB1" s="1">
        <v>53432</v>
      </c>
      <c r="CQC1" s="1">
        <v>53433</v>
      </c>
      <c r="CQD1" s="1">
        <v>53434</v>
      </c>
      <c r="CQE1" s="1">
        <v>53435</v>
      </c>
      <c r="CQF1" s="1">
        <v>53436</v>
      </c>
      <c r="CQG1" s="1">
        <v>53437</v>
      </c>
      <c r="CQH1" s="1">
        <v>53438</v>
      </c>
      <c r="CQI1" s="1">
        <v>53439</v>
      </c>
      <c r="CQJ1" s="1">
        <v>53440</v>
      </c>
      <c r="CQK1" s="1">
        <v>53441</v>
      </c>
      <c r="CQL1" s="1">
        <v>53442</v>
      </c>
      <c r="CQM1" s="1">
        <v>53443</v>
      </c>
      <c r="CQN1" s="1">
        <v>53444</v>
      </c>
      <c r="CQO1" s="1">
        <v>53445</v>
      </c>
      <c r="CQP1" s="1">
        <v>53446</v>
      </c>
      <c r="CQQ1" s="1">
        <v>53447</v>
      </c>
      <c r="CQR1" s="1">
        <v>53448</v>
      </c>
      <c r="CQS1" s="1">
        <v>53449</v>
      </c>
      <c r="CQT1" s="1">
        <v>53450</v>
      </c>
      <c r="CQU1" s="1">
        <v>53450</v>
      </c>
      <c r="CQV1" s="1">
        <v>53451</v>
      </c>
      <c r="CQW1" s="1">
        <v>53452</v>
      </c>
      <c r="CQX1" s="1">
        <v>53453</v>
      </c>
      <c r="CQY1" s="1">
        <v>53454</v>
      </c>
      <c r="CQZ1" s="1">
        <v>53455</v>
      </c>
      <c r="CRA1" s="1">
        <v>53456</v>
      </c>
      <c r="CRB1" s="1">
        <v>53457</v>
      </c>
      <c r="CRC1" s="1">
        <v>53458</v>
      </c>
      <c r="CRD1" s="1">
        <v>53459</v>
      </c>
      <c r="CRE1" s="1">
        <v>53460</v>
      </c>
      <c r="CRF1" s="1">
        <v>53461</v>
      </c>
      <c r="CRG1" s="1">
        <v>53462</v>
      </c>
      <c r="CRH1" s="1">
        <v>53463</v>
      </c>
      <c r="CRI1" s="1">
        <v>53464</v>
      </c>
      <c r="CRJ1" s="1">
        <v>53465</v>
      </c>
      <c r="CRK1" s="1">
        <v>53466</v>
      </c>
      <c r="CRL1" s="1">
        <v>53467</v>
      </c>
      <c r="CRM1" s="1">
        <v>53468</v>
      </c>
      <c r="CRN1" s="1">
        <v>53469</v>
      </c>
      <c r="CRO1" s="1">
        <v>53470</v>
      </c>
      <c r="CRP1" s="1">
        <v>53471</v>
      </c>
      <c r="CRQ1" s="1">
        <v>53472</v>
      </c>
      <c r="CRR1" s="1">
        <v>53472</v>
      </c>
      <c r="CRS1" s="1">
        <v>53473</v>
      </c>
      <c r="CRT1" s="1">
        <v>53474</v>
      </c>
      <c r="CRU1" s="1">
        <v>53475</v>
      </c>
      <c r="CRV1" s="1">
        <v>53476</v>
      </c>
      <c r="CRW1" s="1">
        <v>53477</v>
      </c>
      <c r="CRX1" s="1">
        <v>53478</v>
      </c>
      <c r="CRY1" s="1">
        <v>53479</v>
      </c>
      <c r="CRZ1" s="1">
        <v>53480</v>
      </c>
      <c r="CSA1" s="1">
        <v>53481</v>
      </c>
      <c r="CSB1" s="1">
        <v>53482</v>
      </c>
      <c r="CSC1" s="1">
        <v>53483</v>
      </c>
      <c r="CSD1" s="1">
        <v>53484</v>
      </c>
      <c r="CSE1" s="1">
        <v>53485</v>
      </c>
      <c r="CSF1" s="1">
        <v>53486</v>
      </c>
      <c r="CSG1" s="1">
        <v>53487</v>
      </c>
      <c r="CSH1" s="1">
        <v>53488</v>
      </c>
      <c r="CSI1" s="1">
        <v>53489</v>
      </c>
      <c r="CSJ1" s="1">
        <v>50211</v>
      </c>
      <c r="CSK1" s="1">
        <v>50325</v>
      </c>
      <c r="CSL1" s="1">
        <v>50433</v>
      </c>
      <c r="CSM1" s="1">
        <v>50534</v>
      </c>
      <c r="CSN1" s="1">
        <v>50633</v>
      </c>
      <c r="CSO1" s="1">
        <v>50730</v>
      </c>
      <c r="CSP1" s="1">
        <v>50809</v>
      </c>
      <c r="CSQ1" s="1">
        <v>50843</v>
      </c>
      <c r="CSR1" s="1">
        <v>50875</v>
      </c>
      <c r="CSS1" s="1">
        <v>50905</v>
      </c>
      <c r="CST1" s="1">
        <v>50934</v>
      </c>
      <c r="CSU1" s="1">
        <v>50971</v>
      </c>
      <c r="CSV1" s="1">
        <v>51007</v>
      </c>
      <c r="CSW1" s="1">
        <v>51041</v>
      </c>
      <c r="CSX1" s="1">
        <v>49600</v>
      </c>
      <c r="CSY1" s="1">
        <v>49845</v>
      </c>
      <c r="CSZ1" s="1">
        <v>50028</v>
      </c>
      <c r="CTA1" s="1">
        <v>50199</v>
      </c>
      <c r="CTB1" s="1">
        <v>50356</v>
      </c>
      <c r="CTC1" s="1">
        <v>50488</v>
      </c>
      <c r="CTD1" s="1">
        <v>50616</v>
      </c>
      <c r="CTE1" s="1">
        <v>50743</v>
      </c>
      <c r="CTF1" s="1">
        <v>50812</v>
      </c>
      <c r="CTG1" s="1">
        <v>50876</v>
      </c>
      <c r="CTH1" s="1">
        <v>50939</v>
      </c>
      <c r="CTI1" s="1">
        <v>50977</v>
      </c>
      <c r="CTJ1" s="1">
        <v>51002</v>
      </c>
      <c r="CTK1" s="1">
        <v>51036</v>
      </c>
      <c r="CTL1" s="1">
        <v>51074</v>
      </c>
      <c r="CTM1" s="1">
        <v>51109</v>
      </c>
      <c r="CTN1" s="1">
        <v>51144</v>
      </c>
      <c r="CTO1" s="1">
        <v>51189</v>
      </c>
      <c r="CTP1" s="1">
        <v>51243</v>
      </c>
      <c r="CTQ1" s="1">
        <v>51291</v>
      </c>
      <c r="CTR1" s="1">
        <v>51339</v>
      </c>
      <c r="CTS1" s="1">
        <v>51386</v>
      </c>
      <c r="CTT1" s="1">
        <v>51433</v>
      </c>
      <c r="CTU1" s="1">
        <v>51480</v>
      </c>
      <c r="CTV1" s="1">
        <v>51526</v>
      </c>
      <c r="CTW1" s="1">
        <v>51572</v>
      </c>
      <c r="CTX1" s="1">
        <v>51615</v>
      </c>
      <c r="CTY1" s="1">
        <v>51658</v>
      </c>
      <c r="CTZ1" s="1">
        <v>51697</v>
      </c>
      <c r="CUA1" s="1">
        <v>51731</v>
      </c>
      <c r="CUB1" s="1">
        <v>51764</v>
      </c>
      <c r="CUC1" s="1">
        <v>51797</v>
      </c>
      <c r="CUD1" s="1">
        <v>51830</v>
      </c>
      <c r="CUE1" s="1">
        <v>51862</v>
      </c>
      <c r="CUF1" s="1">
        <v>51894</v>
      </c>
      <c r="CUG1" s="1">
        <v>51926</v>
      </c>
      <c r="CUH1" s="1">
        <v>51957</v>
      </c>
      <c r="CUI1" s="1">
        <v>51988</v>
      </c>
      <c r="CUJ1" s="1">
        <v>52019</v>
      </c>
      <c r="CUK1" s="1">
        <v>52049</v>
      </c>
      <c r="CUL1" s="1">
        <v>52079</v>
      </c>
      <c r="CUM1" s="1">
        <v>52108</v>
      </c>
      <c r="CUN1" s="1">
        <v>52137</v>
      </c>
      <c r="CUO1" s="1">
        <v>52166</v>
      </c>
      <c r="CUP1" s="1">
        <v>52194</v>
      </c>
      <c r="CUQ1" s="1">
        <v>52222</v>
      </c>
      <c r="CUR1" s="1">
        <v>52249</v>
      </c>
      <c r="CUS1" s="1">
        <v>52276</v>
      </c>
      <c r="CUT1" s="1">
        <v>52303</v>
      </c>
      <c r="CUU1" s="1">
        <v>52329</v>
      </c>
      <c r="CUV1" s="1">
        <v>52355</v>
      </c>
      <c r="CUW1" s="1">
        <v>52381</v>
      </c>
      <c r="CUX1" s="1">
        <v>52406</v>
      </c>
      <c r="CUY1" s="1">
        <v>52430</v>
      </c>
      <c r="CUZ1" s="1">
        <v>52454</v>
      </c>
      <c r="CVA1" s="1">
        <v>52478</v>
      </c>
      <c r="CVB1" s="1">
        <v>52501</v>
      </c>
      <c r="CVC1" s="1">
        <v>52524</v>
      </c>
      <c r="CVD1" s="1">
        <v>52547</v>
      </c>
      <c r="CVE1" s="1">
        <v>52569</v>
      </c>
      <c r="CVF1" s="1">
        <v>52590</v>
      </c>
      <c r="CVG1" s="1">
        <v>52611</v>
      </c>
      <c r="CVH1" s="1">
        <v>52632</v>
      </c>
      <c r="CVI1" s="1">
        <v>52652</v>
      </c>
      <c r="CVJ1" s="1">
        <v>52672</v>
      </c>
      <c r="CVK1" s="1">
        <v>52691</v>
      </c>
      <c r="CVL1" s="1">
        <v>52710</v>
      </c>
      <c r="CVM1" s="1">
        <v>52728</v>
      </c>
      <c r="CVN1" s="1">
        <v>52746</v>
      </c>
      <c r="CVO1" s="1">
        <v>52763</v>
      </c>
      <c r="CVP1" s="1">
        <v>52780</v>
      </c>
      <c r="CVQ1" s="1">
        <v>52797</v>
      </c>
      <c r="CVR1" s="1">
        <v>52813</v>
      </c>
      <c r="CVS1" s="1">
        <v>52828</v>
      </c>
      <c r="CVT1" s="1">
        <v>52843</v>
      </c>
      <c r="CVU1" s="1">
        <v>52858</v>
      </c>
      <c r="CVV1" s="1">
        <v>52872</v>
      </c>
      <c r="CVW1" s="1">
        <v>52885</v>
      </c>
      <c r="CVX1" s="1">
        <v>52898</v>
      </c>
      <c r="CVY1" s="1">
        <v>52911</v>
      </c>
      <c r="CVZ1" s="1">
        <v>52923</v>
      </c>
      <c r="CWA1" s="1">
        <v>52935</v>
      </c>
      <c r="CWB1" s="1">
        <v>52946</v>
      </c>
      <c r="CWC1" s="1">
        <v>52957</v>
      </c>
      <c r="CWD1" s="1">
        <v>52967</v>
      </c>
      <c r="CWE1" s="1">
        <v>52977</v>
      </c>
      <c r="CWF1" s="1">
        <v>52986</v>
      </c>
      <c r="CWG1" s="1">
        <v>52995</v>
      </c>
      <c r="CWH1" s="1">
        <v>53003</v>
      </c>
      <c r="CWI1" s="1">
        <v>53011</v>
      </c>
      <c r="CWJ1" s="1">
        <v>53046</v>
      </c>
      <c r="CWK1" s="1">
        <v>53057</v>
      </c>
      <c r="CWL1" s="1">
        <v>53058</v>
      </c>
      <c r="CWM1" s="1">
        <v>53059</v>
      </c>
      <c r="CWN1" s="1">
        <v>53060</v>
      </c>
      <c r="CWO1" s="1">
        <v>53061</v>
      </c>
      <c r="CWP1" s="1">
        <v>53061</v>
      </c>
      <c r="CWQ1" s="1">
        <v>53062</v>
      </c>
      <c r="CWR1" s="1">
        <v>53063</v>
      </c>
      <c r="CWS1" s="1">
        <v>53064</v>
      </c>
      <c r="CWT1" s="1">
        <v>53065</v>
      </c>
      <c r="CWU1" s="1">
        <v>53066</v>
      </c>
      <c r="CWV1" s="1">
        <v>53067</v>
      </c>
      <c r="CWW1" s="1">
        <v>53068</v>
      </c>
      <c r="CWX1" s="1">
        <v>53068</v>
      </c>
      <c r="CWY1" s="1">
        <v>53069</v>
      </c>
      <c r="CWZ1" s="1">
        <v>53070</v>
      </c>
      <c r="CXA1" s="1">
        <v>53071</v>
      </c>
      <c r="CXB1" s="1">
        <v>53072</v>
      </c>
      <c r="CXC1" s="1">
        <v>53073</v>
      </c>
      <c r="CXD1" s="1">
        <v>53074</v>
      </c>
      <c r="CXE1" s="1">
        <v>53074</v>
      </c>
      <c r="CXF1" s="1">
        <v>53075</v>
      </c>
      <c r="CXG1" s="1">
        <v>53076</v>
      </c>
      <c r="CXH1" s="1">
        <v>53077</v>
      </c>
      <c r="CXI1" s="1">
        <v>53078</v>
      </c>
      <c r="CXJ1" s="1">
        <v>53079</v>
      </c>
      <c r="CXK1" s="1">
        <v>53080</v>
      </c>
      <c r="CXL1" s="1">
        <v>53080</v>
      </c>
      <c r="CXM1" s="1">
        <v>53081</v>
      </c>
      <c r="CXN1" s="1">
        <v>53082</v>
      </c>
      <c r="CXO1" s="1">
        <v>53083</v>
      </c>
      <c r="CXP1" s="1">
        <v>53084</v>
      </c>
      <c r="CXQ1" s="1">
        <v>53085</v>
      </c>
      <c r="CXR1" s="1">
        <v>53086</v>
      </c>
      <c r="CXS1" s="1">
        <v>53087</v>
      </c>
      <c r="CXT1" s="1">
        <v>53087</v>
      </c>
      <c r="CXU1" s="1">
        <v>53088</v>
      </c>
      <c r="CXV1" s="1">
        <v>53089</v>
      </c>
      <c r="CXW1" s="1">
        <v>53090</v>
      </c>
      <c r="CXX1" s="1">
        <v>53091</v>
      </c>
      <c r="CXY1" s="1">
        <v>53092</v>
      </c>
      <c r="CXZ1" s="1">
        <v>53093</v>
      </c>
      <c r="CYA1" s="1">
        <v>53093</v>
      </c>
      <c r="CYB1" s="1">
        <v>53094</v>
      </c>
      <c r="CYC1" s="1">
        <v>53095</v>
      </c>
      <c r="CYD1" s="1">
        <v>53096</v>
      </c>
      <c r="CYE1" s="1">
        <v>53097</v>
      </c>
      <c r="CYF1" s="1">
        <v>53098</v>
      </c>
      <c r="CYG1" s="1">
        <v>53099</v>
      </c>
      <c r="CYH1" s="1">
        <v>53100</v>
      </c>
      <c r="CYI1" s="1">
        <v>53100</v>
      </c>
      <c r="CYJ1" s="1">
        <v>53101</v>
      </c>
      <c r="CYK1" s="1">
        <v>53102</v>
      </c>
      <c r="CYL1" s="1">
        <v>53103</v>
      </c>
      <c r="CYM1" s="1">
        <v>53104</v>
      </c>
      <c r="CYN1" s="1">
        <v>53105</v>
      </c>
      <c r="CYO1" s="1">
        <v>53106</v>
      </c>
      <c r="CYP1" s="1">
        <v>53106</v>
      </c>
      <c r="CYQ1" s="1">
        <v>53107</v>
      </c>
      <c r="CYR1" s="1">
        <v>53108</v>
      </c>
      <c r="CYS1" s="1">
        <v>53109</v>
      </c>
      <c r="CYT1" s="1">
        <v>53110</v>
      </c>
      <c r="CYU1" s="1">
        <v>53111</v>
      </c>
      <c r="CYV1" s="1">
        <v>53112</v>
      </c>
      <c r="CYW1" s="1">
        <v>53112</v>
      </c>
      <c r="CYX1" s="1">
        <v>53113</v>
      </c>
      <c r="CYY1" s="1">
        <v>53114</v>
      </c>
      <c r="CYZ1" s="1">
        <v>53115</v>
      </c>
      <c r="CZA1" s="1">
        <v>53116</v>
      </c>
      <c r="CZB1" s="1">
        <v>53117</v>
      </c>
      <c r="CZC1" s="1">
        <v>53118</v>
      </c>
      <c r="CZD1" s="1">
        <v>53119</v>
      </c>
      <c r="CZE1" s="1">
        <v>53119</v>
      </c>
      <c r="CZF1" s="1">
        <v>53120</v>
      </c>
      <c r="CZG1" s="1">
        <v>53121</v>
      </c>
      <c r="CZH1" s="1">
        <v>53122</v>
      </c>
      <c r="CZI1" s="1">
        <v>53123</v>
      </c>
      <c r="CZJ1" s="1">
        <v>53124</v>
      </c>
      <c r="CZK1" s="1">
        <v>53125</v>
      </c>
      <c r="CZL1" s="1">
        <v>53125</v>
      </c>
      <c r="CZM1" s="1">
        <v>53126</v>
      </c>
      <c r="CZN1" s="1">
        <v>53127</v>
      </c>
      <c r="CZO1" s="1">
        <v>53128</v>
      </c>
      <c r="CZP1" s="1">
        <v>53129</v>
      </c>
      <c r="CZQ1" s="1">
        <v>53130</v>
      </c>
      <c r="CZR1" s="1">
        <v>53131</v>
      </c>
      <c r="CZS1" s="1">
        <v>53131</v>
      </c>
      <c r="CZT1" s="1">
        <v>53132</v>
      </c>
      <c r="CZU1" s="1">
        <v>53133</v>
      </c>
      <c r="CZV1" s="1">
        <v>53134</v>
      </c>
      <c r="CZW1" s="1">
        <v>53135</v>
      </c>
      <c r="CZX1" s="1">
        <v>53136</v>
      </c>
      <c r="CZY1" s="1">
        <v>53137</v>
      </c>
      <c r="CZZ1" s="1">
        <v>53137</v>
      </c>
      <c r="DAA1" s="1">
        <v>53138</v>
      </c>
      <c r="DAB1" s="1">
        <v>53139</v>
      </c>
      <c r="DAC1" s="1">
        <v>53140</v>
      </c>
      <c r="DAD1" s="1">
        <v>53141</v>
      </c>
      <c r="DAE1" s="1">
        <v>53142</v>
      </c>
      <c r="DAF1" s="1">
        <v>53143</v>
      </c>
      <c r="DAG1" s="1">
        <v>53144</v>
      </c>
      <c r="DAH1" s="1">
        <v>53144</v>
      </c>
      <c r="DAI1" s="1">
        <v>53145</v>
      </c>
      <c r="DAJ1" s="1">
        <v>53146</v>
      </c>
      <c r="DAK1" s="1">
        <v>53147</v>
      </c>
      <c r="DAL1" s="1">
        <v>53148</v>
      </c>
      <c r="DAM1" s="1">
        <v>53149</v>
      </c>
      <c r="DAN1" s="1">
        <v>53150</v>
      </c>
      <c r="DAO1" s="1">
        <v>53150</v>
      </c>
      <c r="DAP1" s="1">
        <v>53151</v>
      </c>
      <c r="DAQ1" s="1">
        <v>53152</v>
      </c>
      <c r="DAR1" s="1">
        <v>53153</v>
      </c>
      <c r="DAS1" s="1">
        <v>53154</v>
      </c>
      <c r="DAT1" s="1">
        <v>53155</v>
      </c>
      <c r="DAU1" s="1">
        <v>53156</v>
      </c>
      <c r="DAV1" s="1">
        <v>53156</v>
      </c>
      <c r="DAW1" s="1">
        <v>53157</v>
      </c>
      <c r="DAX1" s="1">
        <v>53158</v>
      </c>
      <c r="DAY1" s="1">
        <v>53159</v>
      </c>
      <c r="DAZ1" s="1">
        <v>53160</v>
      </c>
      <c r="DBA1" s="1">
        <v>53161</v>
      </c>
      <c r="DBB1" s="1">
        <v>53162</v>
      </c>
      <c r="DBC1" s="1">
        <v>53162</v>
      </c>
      <c r="DBD1" s="1">
        <v>53163</v>
      </c>
      <c r="DBE1" s="1">
        <v>53164</v>
      </c>
      <c r="DBF1" s="1">
        <v>53165</v>
      </c>
      <c r="DBG1" s="1">
        <v>53166</v>
      </c>
      <c r="DBH1" s="1">
        <v>53167</v>
      </c>
      <c r="DBI1" s="1">
        <v>53168</v>
      </c>
      <c r="DBJ1" s="1">
        <v>53169</v>
      </c>
      <c r="DBK1" s="1">
        <v>53169</v>
      </c>
      <c r="DBL1" s="1">
        <v>53170</v>
      </c>
      <c r="DBM1" s="1">
        <v>53171</v>
      </c>
      <c r="DBN1" s="1">
        <v>53172</v>
      </c>
      <c r="DBO1" s="1">
        <v>53173</v>
      </c>
      <c r="DBP1" s="1">
        <v>53174</v>
      </c>
      <c r="DBQ1" s="1">
        <v>53175</v>
      </c>
      <c r="DBR1" s="1">
        <v>53175</v>
      </c>
      <c r="DBS1" s="1">
        <v>53176</v>
      </c>
      <c r="DBT1" s="1">
        <v>53177</v>
      </c>
      <c r="DBU1" s="1">
        <v>53178</v>
      </c>
      <c r="DBV1" s="1">
        <v>53179</v>
      </c>
      <c r="DBW1" s="1">
        <v>53180</v>
      </c>
      <c r="DBX1" s="1">
        <v>53181</v>
      </c>
      <c r="DBY1" s="1">
        <v>53181</v>
      </c>
      <c r="DBZ1" s="1">
        <v>53182</v>
      </c>
      <c r="DCA1" s="1">
        <v>53183</v>
      </c>
      <c r="DCB1" s="1">
        <v>53184</v>
      </c>
      <c r="DCC1" s="1">
        <v>53185</v>
      </c>
      <c r="DCD1" s="1">
        <v>53186</v>
      </c>
      <c r="DCE1" s="1">
        <v>53187</v>
      </c>
      <c r="DCF1" s="1">
        <v>53187</v>
      </c>
      <c r="DCG1" s="1">
        <v>53188</v>
      </c>
      <c r="DCH1" s="1">
        <v>52958</v>
      </c>
      <c r="DCI1" s="1">
        <v>50428</v>
      </c>
      <c r="DCJ1" s="1">
        <v>50565</v>
      </c>
      <c r="DCK1" s="1">
        <v>50700</v>
      </c>
      <c r="DCL1" s="1">
        <v>50833</v>
      </c>
      <c r="DCM1" s="1">
        <v>50964</v>
      </c>
      <c r="DCN1" s="1">
        <v>51045</v>
      </c>
      <c r="DCO1" s="1">
        <v>51104</v>
      </c>
      <c r="DCP1" s="1">
        <v>51162</v>
      </c>
      <c r="DCQ1" s="1">
        <v>51219</v>
      </c>
      <c r="DCR1" s="1">
        <v>51274</v>
      </c>
      <c r="DCS1" s="1">
        <v>51327</v>
      </c>
      <c r="DCT1" s="1">
        <v>51380</v>
      </c>
      <c r="DCU1" s="1">
        <v>50146</v>
      </c>
      <c r="DCV1" s="1">
        <v>50420</v>
      </c>
      <c r="DCW1" s="1">
        <v>50636</v>
      </c>
      <c r="DCX1" s="1">
        <v>50823</v>
      </c>
      <c r="DCY1" s="1">
        <v>50962</v>
      </c>
      <c r="DCZ1" s="1">
        <v>51052</v>
      </c>
      <c r="DDA1" s="1">
        <v>51142</v>
      </c>
      <c r="DDB1" s="1">
        <v>51222</v>
      </c>
      <c r="DDC1" s="1">
        <v>51279</v>
      </c>
      <c r="DDD1" s="1">
        <v>51334</v>
      </c>
      <c r="DDE1" s="1">
        <v>51387</v>
      </c>
      <c r="DDF1" s="1">
        <v>51440</v>
      </c>
      <c r="DDG1" s="1">
        <v>51491</v>
      </c>
      <c r="DDH1" s="1">
        <v>51539</v>
      </c>
      <c r="DDI1" s="1">
        <v>51572</v>
      </c>
      <c r="DDJ1" s="1">
        <v>51605</v>
      </c>
      <c r="DDK1" s="1">
        <v>51636</v>
      </c>
      <c r="DDL1" s="1">
        <v>51667</v>
      </c>
      <c r="DDM1" s="1">
        <v>51696</v>
      </c>
      <c r="DDN1" s="1">
        <v>51725</v>
      </c>
      <c r="DDO1" s="1">
        <v>51754</v>
      </c>
      <c r="DDP1" s="1">
        <v>51781</v>
      </c>
      <c r="DDQ1" s="1">
        <v>51808</v>
      </c>
      <c r="DDR1" s="1">
        <v>51834</v>
      </c>
      <c r="DDS1" s="1">
        <v>51855</v>
      </c>
      <c r="DDT1" s="1">
        <v>51874</v>
      </c>
      <c r="DDU1" s="1">
        <v>51894</v>
      </c>
      <c r="DDV1" s="1">
        <v>51912</v>
      </c>
      <c r="DDW1" s="1">
        <v>51931</v>
      </c>
      <c r="DDX1" s="1">
        <v>51949</v>
      </c>
      <c r="DDY1" s="1">
        <v>51966</v>
      </c>
      <c r="DDZ1" s="1">
        <v>51983</v>
      </c>
      <c r="DEA1" s="1">
        <v>52000</v>
      </c>
      <c r="DEB1" s="1">
        <v>52016</v>
      </c>
      <c r="DEC1" s="1">
        <v>52031</v>
      </c>
      <c r="DED1" s="1">
        <v>52047</v>
      </c>
      <c r="DEE1" s="1">
        <v>52061</v>
      </c>
      <c r="DEF1" s="1">
        <v>52076</v>
      </c>
      <c r="DEG1" s="1">
        <v>52090</v>
      </c>
      <c r="DEH1" s="1">
        <v>52103</v>
      </c>
      <c r="DEI1" s="1">
        <v>52116</v>
      </c>
      <c r="DEJ1" s="1">
        <v>52129</v>
      </c>
      <c r="DEK1" s="1">
        <v>52141</v>
      </c>
      <c r="DEL1" s="1">
        <v>52152</v>
      </c>
      <c r="DEM1" s="1">
        <v>52164</v>
      </c>
      <c r="DEN1" s="1">
        <v>52174</v>
      </c>
      <c r="DEO1" s="1">
        <v>52185</v>
      </c>
      <c r="DEP1" s="1">
        <v>52194</v>
      </c>
      <c r="DEQ1" s="1">
        <v>52204</v>
      </c>
      <c r="DER1" s="1">
        <v>52213</v>
      </c>
      <c r="DES1" s="1">
        <v>52221</v>
      </c>
      <c r="DET1" s="1">
        <v>52229</v>
      </c>
      <c r="DEU1" s="1">
        <v>52237</v>
      </c>
      <c r="DEV1" s="1">
        <v>52244</v>
      </c>
      <c r="DEW1" s="1">
        <v>52251</v>
      </c>
      <c r="DEX1" s="1">
        <v>52257</v>
      </c>
      <c r="DEY1" s="1">
        <v>52263</v>
      </c>
      <c r="DEZ1" s="1">
        <v>52269</v>
      </c>
      <c r="DFA1" s="1">
        <v>52274</v>
      </c>
      <c r="DFB1" s="1">
        <v>52278</v>
      </c>
      <c r="DFC1" s="1">
        <v>52282</v>
      </c>
      <c r="DFD1" s="1">
        <v>52286</v>
      </c>
      <c r="DFE1" s="1">
        <v>52289</v>
      </c>
      <c r="DFF1" s="1">
        <v>52292</v>
      </c>
      <c r="DFG1" s="1">
        <v>52295</v>
      </c>
      <c r="DFH1" s="1">
        <v>52297</v>
      </c>
      <c r="DFI1" s="1">
        <v>52298</v>
      </c>
      <c r="DFJ1" s="1">
        <v>52300</v>
      </c>
      <c r="DFK1" s="1">
        <v>52300</v>
      </c>
      <c r="DFL1" s="1">
        <v>52301</v>
      </c>
      <c r="DFM1" s="1">
        <v>52301</v>
      </c>
      <c r="DFN1" s="1">
        <v>52300</v>
      </c>
      <c r="DFO1" s="1">
        <v>52298</v>
      </c>
      <c r="DFP1" s="1">
        <v>52296</v>
      </c>
      <c r="DFQ1" s="1">
        <v>52293</v>
      </c>
      <c r="DFR1" s="1">
        <v>52289</v>
      </c>
      <c r="DFS1" s="1">
        <v>52284</v>
      </c>
      <c r="DFT1" s="1">
        <v>52278</v>
      </c>
      <c r="DFU1" s="1">
        <v>52279</v>
      </c>
      <c r="DFV1" s="1">
        <v>52281</v>
      </c>
      <c r="DFW1" s="1">
        <v>52289</v>
      </c>
      <c r="DFX1" s="1">
        <v>52287</v>
      </c>
      <c r="DFY1" s="1">
        <v>52284</v>
      </c>
      <c r="DFZ1" s="1">
        <v>52281</v>
      </c>
      <c r="DGA1" s="1">
        <v>52276</v>
      </c>
      <c r="DGB1" s="1">
        <v>52271</v>
      </c>
      <c r="DGC1" s="1">
        <v>52270</v>
      </c>
      <c r="DGD1" s="1">
        <v>52278</v>
      </c>
      <c r="DGE1" s="1">
        <v>52311</v>
      </c>
      <c r="DGF1" s="1">
        <v>52342</v>
      </c>
      <c r="DGG1" s="1">
        <v>52372</v>
      </c>
      <c r="DGH1" s="1">
        <v>52399</v>
      </c>
      <c r="DGI1" s="1">
        <v>52425</v>
      </c>
      <c r="DGJ1" s="1">
        <v>52450</v>
      </c>
      <c r="DGK1" s="1">
        <v>52475</v>
      </c>
      <c r="DGL1" s="1">
        <v>52500</v>
      </c>
      <c r="DGM1" s="1">
        <v>52525</v>
      </c>
      <c r="DGN1" s="1">
        <v>52549</v>
      </c>
      <c r="DGO1" s="1">
        <v>52573</v>
      </c>
      <c r="DGP1" s="1">
        <v>52597</v>
      </c>
      <c r="DGQ1" s="1">
        <v>52621</v>
      </c>
      <c r="DGR1" s="1">
        <v>52644</v>
      </c>
      <c r="DGS1" s="1">
        <v>52668</v>
      </c>
      <c r="DGT1" s="1">
        <v>52691</v>
      </c>
      <c r="DGU1" s="1">
        <v>52713</v>
      </c>
      <c r="DGV1" s="1">
        <v>52736</v>
      </c>
      <c r="DGW1" s="1">
        <v>52758</v>
      </c>
      <c r="DGX1" s="1">
        <v>52771</v>
      </c>
      <c r="DGY1" s="1">
        <v>52771</v>
      </c>
      <c r="DGZ1" s="1">
        <v>52772</v>
      </c>
      <c r="DHA1" s="1">
        <v>52773</v>
      </c>
      <c r="DHB1" s="1">
        <v>52773</v>
      </c>
      <c r="DHC1" s="1">
        <v>52774</v>
      </c>
      <c r="DHD1" s="1">
        <v>52775</v>
      </c>
      <c r="DHE1" s="1">
        <v>52776</v>
      </c>
      <c r="DHF1" s="1">
        <v>52776</v>
      </c>
      <c r="DHG1" s="1">
        <v>52777</v>
      </c>
      <c r="DHH1" s="1">
        <v>52778</v>
      </c>
      <c r="DHI1" s="1">
        <v>52778</v>
      </c>
      <c r="DHJ1" s="1">
        <v>52779</v>
      </c>
      <c r="DHK1" s="1">
        <v>52780</v>
      </c>
      <c r="DHL1" s="1">
        <v>52781</v>
      </c>
      <c r="DHM1" s="1">
        <v>52781</v>
      </c>
      <c r="DHN1" s="1">
        <v>52782</v>
      </c>
      <c r="DHO1" s="1">
        <v>52783</v>
      </c>
      <c r="DHP1" s="1">
        <v>52784</v>
      </c>
      <c r="DHQ1" s="1">
        <v>52784</v>
      </c>
      <c r="DHR1" s="1">
        <v>52785</v>
      </c>
      <c r="DHS1" s="1">
        <v>52786</v>
      </c>
      <c r="DHT1" s="1">
        <v>52786</v>
      </c>
      <c r="DHU1" s="1">
        <v>52787</v>
      </c>
      <c r="DHV1" s="1">
        <v>52788</v>
      </c>
      <c r="DHW1" s="1">
        <v>52789</v>
      </c>
      <c r="DHX1" s="1">
        <v>52789</v>
      </c>
      <c r="DHY1" s="1">
        <v>52790</v>
      </c>
      <c r="DHZ1" s="1">
        <v>52791</v>
      </c>
      <c r="DIA1" s="1">
        <v>52792</v>
      </c>
      <c r="DIB1" s="1">
        <v>52792</v>
      </c>
      <c r="DIC1" s="1">
        <v>52793</v>
      </c>
      <c r="DID1" s="1">
        <v>52794</v>
      </c>
      <c r="DIE1" s="1">
        <v>52794</v>
      </c>
      <c r="DIF1" s="1">
        <v>52795</v>
      </c>
      <c r="DIG1" s="1">
        <v>52796</v>
      </c>
      <c r="DIH1" s="1">
        <v>52797</v>
      </c>
      <c r="DII1" s="1">
        <v>52797</v>
      </c>
      <c r="DIJ1" s="1">
        <v>52798</v>
      </c>
      <c r="DIK1" s="1">
        <v>52799</v>
      </c>
      <c r="DIL1" s="1">
        <v>52799</v>
      </c>
      <c r="DIM1" s="1">
        <v>52800</v>
      </c>
      <c r="DIN1" s="1">
        <v>52801</v>
      </c>
      <c r="DIO1" s="1">
        <v>52802</v>
      </c>
      <c r="DIP1" s="1">
        <v>52802</v>
      </c>
      <c r="DIQ1" s="1">
        <v>52803</v>
      </c>
      <c r="DIR1" s="1">
        <v>52804</v>
      </c>
      <c r="DIS1" s="1">
        <v>52804</v>
      </c>
      <c r="DIT1" s="1">
        <v>52805</v>
      </c>
      <c r="DIU1" s="1">
        <v>52806</v>
      </c>
      <c r="DIV1" s="1">
        <v>52807</v>
      </c>
      <c r="DIW1" s="1">
        <v>52807</v>
      </c>
      <c r="DIX1" s="1">
        <v>52808</v>
      </c>
      <c r="DIY1" s="1">
        <v>52809</v>
      </c>
      <c r="DIZ1" s="1">
        <v>52810</v>
      </c>
      <c r="DJA1" s="1">
        <v>52810</v>
      </c>
      <c r="DJB1" s="1">
        <v>52811</v>
      </c>
      <c r="DJC1" s="1">
        <v>52812</v>
      </c>
      <c r="DJD1" s="1">
        <v>52812</v>
      </c>
      <c r="DJE1" s="1">
        <v>52813</v>
      </c>
      <c r="DJF1" s="1">
        <v>52814</v>
      </c>
      <c r="DJG1" s="1">
        <v>52815</v>
      </c>
      <c r="DJH1" s="1">
        <v>52815</v>
      </c>
      <c r="DJI1" s="1">
        <v>52816</v>
      </c>
      <c r="DJJ1" s="1">
        <v>52817</v>
      </c>
      <c r="DJK1" s="1">
        <v>52817</v>
      </c>
      <c r="DJL1" s="1">
        <v>52818</v>
      </c>
      <c r="DJM1" s="1">
        <v>52819</v>
      </c>
      <c r="DJN1" s="1">
        <v>52820</v>
      </c>
      <c r="DJO1" s="1">
        <v>52820</v>
      </c>
      <c r="DJP1" s="1">
        <v>52821</v>
      </c>
      <c r="DJQ1" s="1">
        <v>52822</v>
      </c>
      <c r="DJR1" s="1">
        <v>52822</v>
      </c>
      <c r="DJS1" s="1">
        <v>52823</v>
      </c>
      <c r="DJT1" s="1">
        <v>52824</v>
      </c>
      <c r="DJU1" s="1">
        <v>52825</v>
      </c>
      <c r="DJV1" s="1">
        <v>52825</v>
      </c>
      <c r="DJW1" s="1">
        <v>52826</v>
      </c>
      <c r="DJX1" s="1">
        <v>52827</v>
      </c>
      <c r="DJY1" s="1">
        <v>52827</v>
      </c>
      <c r="DJZ1" s="1">
        <v>52828</v>
      </c>
      <c r="DKA1" s="1">
        <v>52829</v>
      </c>
      <c r="DKB1" s="1">
        <v>52830</v>
      </c>
      <c r="DKC1" s="1">
        <v>52830</v>
      </c>
      <c r="DKD1" s="1">
        <v>52831</v>
      </c>
      <c r="DKE1" s="1">
        <v>52832</v>
      </c>
      <c r="DKF1" s="1">
        <v>52832</v>
      </c>
      <c r="DKG1" s="1">
        <v>52833</v>
      </c>
      <c r="DKH1" s="1">
        <v>52834</v>
      </c>
      <c r="DKI1" s="1">
        <v>52835</v>
      </c>
      <c r="DKJ1" s="1">
        <v>52835</v>
      </c>
      <c r="DKK1" s="1">
        <v>52836</v>
      </c>
      <c r="DKL1" s="1">
        <v>52837</v>
      </c>
      <c r="DKM1" s="1">
        <v>52837</v>
      </c>
      <c r="DKN1" s="1">
        <v>52838</v>
      </c>
      <c r="DKO1" s="1">
        <v>52839</v>
      </c>
      <c r="DKP1" s="1">
        <v>52840</v>
      </c>
      <c r="DKQ1" s="1">
        <v>52840</v>
      </c>
      <c r="DKR1" s="1">
        <v>52841</v>
      </c>
      <c r="DKS1" s="1">
        <v>52842</v>
      </c>
      <c r="DKT1" s="1">
        <v>52842</v>
      </c>
      <c r="DKU1" s="1">
        <v>52843</v>
      </c>
      <c r="DKV1" s="1">
        <v>52844</v>
      </c>
      <c r="DKW1" s="1">
        <v>52845</v>
      </c>
      <c r="DKX1" s="1">
        <v>52845</v>
      </c>
      <c r="DKY1" s="1">
        <v>52846</v>
      </c>
      <c r="DKZ1" s="1">
        <v>52847</v>
      </c>
      <c r="DLA1" s="1">
        <v>52847</v>
      </c>
      <c r="DLB1" s="1">
        <v>52848</v>
      </c>
      <c r="DLC1" s="1">
        <v>52849</v>
      </c>
      <c r="DLD1" s="1">
        <v>52850</v>
      </c>
      <c r="DLE1" s="1">
        <v>52850</v>
      </c>
      <c r="DLF1" s="1">
        <v>52851</v>
      </c>
      <c r="DLG1" s="1">
        <v>52852</v>
      </c>
      <c r="DLH1" s="1">
        <v>52852</v>
      </c>
      <c r="DLI1" s="1">
        <v>52853</v>
      </c>
      <c r="DLJ1" s="1">
        <v>52854</v>
      </c>
      <c r="DLK1" s="1">
        <v>52855</v>
      </c>
      <c r="DLL1" s="1">
        <v>52855</v>
      </c>
      <c r="DLM1" s="1">
        <v>52856</v>
      </c>
      <c r="DLN1" s="1">
        <v>52857</v>
      </c>
      <c r="DLO1" s="1">
        <v>52857</v>
      </c>
      <c r="DLP1" s="1">
        <v>52858</v>
      </c>
      <c r="DLQ1" s="1">
        <v>52859</v>
      </c>
      <c r="DLR1" s="1">
        <v>52860</v>
      </c>
      <c r="DLS1" s="1">
        <v>52860</v>
      </c>
      <c r="DLT1" s="1">
        <v>52861</v>
      </c>
      <c r="DLU1" s="1">
        <v>52862</v>
      </c>
      <c r="DLV1" s="1">
        <v>52862</v>
      </c>
      <c r="DLW1" s="1">
        <v>52863</v>
      </c>
      <c r="DLX1" s="1">
        <v>52864</v>
      </c>
      <c r="DLY1" s="1">
        <v>52864</v>
      </c>
      <c r="DLZ1" s="1">
        <v>52865</v>
      </c>
      <c r="DMA1" s="1">
        <v>52866</v>
      </c>
      <c r="DMB1" s="1">
        <v>52867</v>
      </c>
      <c r="DMC1" s="1">
        <v>52867</v>
      </c>
      <c r="DMD1" s="1">
        <v>52868</v>
      </c>
      <c r="DME1" s="1">
        <v>52869</v>
      </c>
      <c r="DMF1" s="1">
        <v>52869</v>
      </c>
      <c r="DMG1" s="1">
        <v>52870</v>
      </c>
      <c r="DMH1" s="1">
        <v>52871</v>
      </c>
      <c r="DMI1" s="1">
        <v>52872</v>
      </c>
      <c r="DMJ1" s="1">
        <v>52872</v>
      </c>
      <c r="DMK1" s="1">
        <v>52873</v>
      </c>
      <c r="DML1" s="1">
        <v>52874</v>
      </c>
      <c r="DMM1" s="1">
        <v>52874</v>
      </c>
      <c r="DMN1" s="1">
        <v>52875</v>
      </c>
      <c r="DMO1" s="1">
        <v>52876</v>
      </c>
      <c r="DMP1" s="1">
        <v>52876</v>
      </c>
      <c r="DMQ1" s="1">
        <v>52877</v>
      </c>
      <c r="DMR1" s="1">
        <v>52878</v>
      </c>
      <c r="DMS1" s="1">
        <v>52879</v>
      </c>
      <c r="DMT1" s="1">
        <v>52879</v>
      </c>
      <c r="DMU1" s="1">
        <v>52880</v>
      </c>
      <c r="DMV1" s="1">
        <v>52881</v>
      </c>
      <c r="DMW1" s="1">
        <v>49740</v>
      </c>
      <c r="DMX1" s="1">
        <v>49832</v>
      </c>
      <c r="DMY1" s="1">
        <v>49917</v>
      </c>
      <c r="DMZ1" s="1">
        <v>50008</v>
      </c>
      <c r="DNA1" s="1">
        <v>50102</v>
      </c>
      <c r="DNB1" s="1">
        <v>50195</v>
      </c>
      <c r="DNC1" s="1">
        <v>48765</v>
      </c>
      <c r="DND1" s="1">
        <v>48997</v>
      </c>
      <c r="DNE1" s="1">
        <v>49189</v>
      </c>
      <c r="DNF1" s="1">
        <v>49367</v>
      </c>
      <c r="DNG1" s="1">
        <v>49545</v>
      </c>
      <c r="DNH1" s="1">
        <v>49741</v>
      </c>
      <c r="DNI1" s="1">
        <v>49893</v>
      </c>
      <c r="DNJ1" s="1">
        <v>50046</v>
      </c>
      <c r="DNK1" s="1">
        <v>50217</v>
      </c>
      <c r="DNL1" s="1">
        <v>50389</v>
      </c>
      <c r="DNM1" s="1">
        <v>50515</v>
      </c>
      <c r="DNN1" s="1">
        <v>50606</v>
      </c>
      <c r="DNO1" s="1">
        <v>50679</v>
      </c>
      <c r="DNP1" s="1">
        <v>50752</v>
      </c>
      <c r="DNQ1" s="1">
        <v>50803</v>
      </c>
      <c r="DNR1" s="1">
        <v>50849</v>
      </c>
      <c r="DNS1" s="1">
        <v>50895</v>
      </c>
      <c r="DNT1" s="1">
        <v>50941</v>
      </c>
      <c r="DNU1" s="1">
        <v>50986</v>
      </c>
      <c r="DNV1" s="1">
        <v>51030</v>
      </c>
      <c r="DNW1" s="1">
        <v>51067</v>
      </c>
      <c r="DNX1" s="1">
        <v>51102</v>
      </c>
      <c r="DNY1" s="1">
        <v>51137</v>
      </c>
      <c r="DNZ1" s="1">
        <v>51171</v>
      </c>
      <c r="DOA1" s="1">
        <v>51205</v>
      </c>
      <c r="DOB1" s="1">
        <v>51239</v>
      </c>
      <c r="DOC1" s="1">
        <v>51273</v>
      </c>
      <c r="DOD1" s="1">
        <v>51307</v>
      </c>
      <c r="DOE1" s="1">
        <v>51340</v>
      </c>
      <c r="DOF1" s="1">
        <v>51373</v>
      </c>
      <c r="DOG1" s="1">
        <v>51406</v>
      </c>
      <c r="DOH1" s="1">
        <v>51438</v>
      </c>
      <c r="DOI1" s="1">
        <v>51470</v>
      </c>
      <c r="DOJ1" s="1">
        <v>51502</v>
      </c>
      <c r="DOK1" s="1">
        <v>51534</v>
      </c>
      <c r="DOL1" s="1">
        <v>51565</v>
      </c>
      <c r="DOM1" s="1">
        <v>51597</v>
      </c>
      <c r="DON1" s="1">
        <v>51627</v>
      </c>
      <c r="DOO1" s="1">
        <v>51658</v>
      </c>
      <c r="DOP1" s="1">
        <v>51688</v>
      </c>
      <c r="DOQ1" s="1">
        <v>51718</v>
      </c>
      <c r="DOR1" s="1">
        <v>51748</v>
      </c>
      <c r="DOS1" s="1">
        <v>51778</v>
      </c>
      <c r="DOT1" s="1">
        <v>51807</v>
      </c>
      <c r="DOU1" s="1">
        <v>51836</v>
      </c>
      <c r="DOV1" s="1">
        <v>51864</v>
      </c>
      <c r="DOW1" s="1">
        <v>51892</v>
      </c>
      <c r="DOX1" s="1">
        <v>51920</v>
      </c>
      <c r="DOY1" s="1">
        <v>51948</v>
      </c>
      <c r="DOZ1" s="1">
        <v>51975</v>
      </c>
      <c r="DPA1" s="1">
        <v>52002</v>
      </c>
      <c r="DPB1" s="1">
        <v>52029</v>
      </c>
      <c r="DPC1" s="1">
        <v>52055</v>
      </c>
      <c r="DPD1" s="1">
        <v>52081</v>
      </c>
      <c r="DPE1" s="1">
        <v>52107</v>
      </c>
      <c r="DPF1" s="1">
        <v>52132</v>
      </c>
      <c r="DPG1" s="1">
        <v>52157</v>
      </c>
      <c r="DPH1" s="1">
        <v>52182</v>
      </c>
      <c r="DPI1" s="1">
        <v>52206</v>
      </c>
      <c r="DPJ1" s="1">
        <v>52230</v>
      </c>
      <c r="DPK1" s="1">
        <v>52254</v>
      </c>
      <c r="DPL1" s="1">
        <v>52277</v>
      </c>
      <c r="DPM1" s="1">
        <v>52300</v>
      </c>
      <c r="DPN1" s="1">
        <v>52323</v>
      </c>
      <c r="DPO1" s="1">
        <v>52345</v>
      </c>
      <c r="DPP1" s="1">
        <v>52367</v>
      </c>
      <c r="DPQ1" s="1">
        <v>52388</v>
      </c>
      <c r="DPR1" s="1">
        <v>52410</v>
      </c>
      <c r="DPS1" s="1">
        <v>52430</v>
      </c>
      <c r="DPT1" s="1">
        <v>52451</v>
      </c>
      <c r="DPU1" s="1">
        <v>52471</v>
      </c>
      <c r="DPV1" s="1">
        <v>52491</v>
      </c>
      <c r="DPW1" s="1">
        <v>52510</v>
      </c>
      <c r="DPX1" s="1">
        <v>52515</v>
      </c>
      <c r="DPY1" s="1">
        <v>52516</v>
      </c>
      <c r="DPZ1" s="1">
        <v>52517</v>
      </c>
      <c r="DQA1" s="1">
        <v>52517</v>
      </c>
      <c r="DQB1" s="1">
        <v>52518</v>
      </c>
      <c r="DQC1" s="1">
        <v>52519</v>
      </c>
      <c r="DQD1" s="1">
        <v>52520</v>
      </c>
      <c r="DQE1" s="1">
        <v>52520</v>
      </c>
      <c r="DQF1" s="1">
        <v>52521</v>
      </c>
      <c r="DQG1" s="1">
        <v>52522</v>
      </c>
      <c r="DQH1" s="1">
        <v>52522</v>
      </c>
      <c r="DQI1" s="1">
        <v>52523</v>
      </c>
      <c r="DQJ1" s="1">
        <v>52524</v>
      </c>
      <c r="DQK1" s="1">
        <v>52525</v>
      </c>
      <c r="DQL1" s="1">
        <v>52525</v>
      </c>
      <c r="DQM1" s="1">
        <v>52526</v>
      </c>
      <c r="DQN1" s="1">
        <v>52527</v>
      </c>
      <c r="DQO1" s="1">
        <v>52528</v>
      </c>
      <c r="DQP1" s="1">
        <v>52528</v>
      </c>
      <c r="DQQ1" s="1">
        <v>52529</v>
      </c>
      <c r="DQR1" s="1">
        <v>52530</v>
      </c>
      <c r="DQS1" s="1">
        <v>52531</v>
      </c>
      <c r="DQT1" s="1">
        <v>52531</v>
      </c>
      <c r="DQU1" s="1">
        <v>52532</v>
      </c>
      <c r="DQV1" s="1">
        <v>52533</v>
      </c>
      <c r="DQW1" s="1">
        <v>52534</v>
      </c>
      <c r="DQX1" s="1">
        <v>52534</v>
      </c>
      <c r="DQY1" s="1">
        <v>52535</v>
      </c>
      <c r="DQZ1" s="1">
        <v>52536</v>
      </c>
      <c r="DRA1" s="1">
        <v>52537</v>
      </c>
      <c r="DRB1" s="1">
        <v>52537</v>
      </c>
      <c r="DRC1" s="1">
        <v>52538</v>
      </c>
      <c r="DRD1" s="1">
        <v>52539</v>
      </c>
      <c r="DRE1" s="1">
        <v>52540</v>
      </c>
      <c r="DRF1" s="1">
        <v>52540</v>
      </c>
      <c r="DRG1" s="1">
        <v>52541</v>
      </c>
      <c r="DRH1" s="1">
        <v>52542</v>
      </c>
      <c r="DRI1" s="1">
        <v>52542</v>
      </c>
      <c r="DRJ1" s="1">
        <v>52543</v>
      </c>
      <c r="DRK1" s="1">
        <v>52544</v>
      </c>
      <c r="DRL1" s="1">
        <v>52545</v>
      </c>
      <c r="DRM1" s="1">
        <v>52545</v>
      </c>
      <c r="DRN1" s="1">
        <v>52546</v>
      </c>
      <c r="DRO1" s="1">
        <v>52547</v>
      </c>
      <c r="DRP1" s="1">
        <v>52548</v>
      </c>
      <c r="DRQ1" s="1">
        <v>52548</v>
      </c>
      <c r="DRR1" s="1">
        <v>52549</v>
      </c>
      <c r="DRS1" s="1">
        <v>52550</v>
      </c>
      <c r="DRT1" s="1">
        <v>52551</v>
      </c>
      <c r="DRU1" s="1">
        <v>52551</v>
      </c>
      <c r="DRV1" s="1">
        <v>52552</v>
      </c>
      <c r="DRW1" s="1">
        <v>52553</v>
      </c>
      <c r="DRX1" s="1">
        <v>52554</v>
      </c>
      <c r="DRY1" s="1">
        <v>52554</v>
      </c>
      <c r="DRZ1" s="1">
        <v>52555</v>
      </c>
      <c r="DSA1" s="1">
        <v>52556</v>
      </c>
      <c r="DSB1" s="1">
        <v>52557</v>
      </c>
      <c r="DSC1" s="1">
        <v>52557</v>
      </c>
      <c r="DSD1" s="1">
        <v>52558</v>
      </c>
      <c r="DSE1" s="1">
        <v>52559</v>
      </c>
      <c r="DSF1" s="1">
        <v>52559</v>
      </c>
      <c r="DSG1" s="1">
        <v>52560</v>
      </c>
      <c r="DSH1" s="1">
        <v>52561</v>
      </c>
      <c r="DSI1" s="1">
        <v>52562</v>
      </c>
      <c r="DSJ1" s="1">
        <v>52562</v>
      </c>
      <c r="DSK1" s="1">
        <v>52563</v>
      </c>
      <c r="DSL1" s="1">
        <v>52564</v>
      </c>
      <c r="DSM1" s="1">
        <v>52565</v>
      </c>
      <c r="DSN1" s="1">
        <v>52565</v>
      </c>
      <c r="DSO1" s="1">
        <v>52566</v>
      </c>
      <c r="DSP1" s="1">
        <v>52567</v>
      </c>
      <c r="DSQ1" s="1">
        <v>52568</v>
      </c>
      <c r="DSR1" s="1">
        <v>52568</v>
      </c>
      <c r="DSS1" s="1">
        <v>52569</v>
      </c>
      <c r="DST1" s="1">
        <v>52570</v>
      </c>
      <c r="DSU1" s="1">
        <v>52570</v>
      </c>
      <c r="DSV1" s="1">
        <v>52571</v>
      </c>
      <c r="DSW1" s="1">
        <v>52572</v>
      </c>
      <c r="DSX1" s="1">
        <v>52573</v>
      </c>
      <c r="DSY1" s="1">
        <v>52573</v>
      </c>
      <c r="DSZ1" s="1">
        <v>52574</v>
      </c>
      <c r="DTA1" s="1">
        <v>52575</v>
      </c>
      <c r="DTB1" s="1">
        <v>52576</v>
      </c>
      <c r="DTC1" s="1">
        <v>52576</v>
      </c>
      <c r="DTD1" s="1">
        <v>52577</v>
      </c>
      <c r="DTE1" s="1">
        <v>52578</v>
      </c>
      <c r="DTF1" s="1">
        <v>52579</v>
      </c>
      <c r="DTG1" s="1">
        <v>52579</v>
      </c>
      <c r="DTH1" s="1">
        <v>52580</v>
      </c>
      <c r="DTI1" s="1">
        <v>52581</v>
      </c>
      <c r="DTJ1" s="1">
        <v>52581</v>
      </c>
      <c r="DTK1" s="1">
        <v>52582</v>
      </c>
      <c r="DTL1" s="1">
        <v>52583</v>
      </c>
      <c r="DTM1" s="1">
        <v>52584</v>
      </c>
      <c r="DTN1" s="1">
        <v>52584</v>
      </c>
      <c r="DTO1" s="1">
        <v>52585</v>
      </c>
      <c r="DTP1" s="1">
        <v>52586</v>
      </c>
      <c r="DTQ1" s="1">
        <v>52587</v>
      </c>
      <c r="DTR1" s="1">
        <v>52587</v>
      </c>
      <c r="DTS1" s="1">
        <v>52588</v>
      </c>
      <c r="DTT1" s="1">
        <v>52589</v>
      </c>
      <c r="DTU1" s="1">
        <v>52590</v>
      </c>
      <c r="DTV1" s="1">
        <v>52590</v>
      </c>
      <c r="DTW1" s="1">
        <v>52591</v>
      </c>
      <c r="DTX1" s="1">
        <v>52592</v>
      </c>
      <c r="DTY1" s="1">
        <v>52592</v>
      </c>
      <c r="DTZ1" s="1">
        <v>52593</v>
      </c>
      <c r="DUA1" s="1">
        <v>52594</v>
      </c>
      <c r="DUB1" s="1">
        <v>52595</v>
      </c>
      <c r="DUC1" s="1">
        <v>52595</v>
      </c>
      <c r="DUD1" s="1">
        <v>52596</v>
      </c>
      <c r="DUE1" s="1">
        <v>52597</v>
      </c>
      <c r="DUF1" s="1">
        <v>52598</v>
      </c>
      <c r="DUG1" s="1">
        <v>52598</v>
      </c>
      <c r="DUH1" s="1">
        <v>52599</v>
      </c>
      <c r="DUI1" s="1">
        <v>52600</v>
      </c>
      <c r="DUJ1" s="1">
        <v>52600</v>
      </c>
      <c r="DUK1" s="1">
        <v>52601</v>
      </c>
      <c r="DUL1" s="1">
        <v>52602</v>
      </c>
      <c r="DUM1" s="1">
        <v>52603</v>
      </c>
      <c r="DUN1" s="1">
        <v>52603</v>
      </c>
      <c r="DUO1" s="1">
        <v>52604</v>
      </c>
      <c r="DUP1" s="1">
        <v>52605</v>
      </c>
      <c r="DUQ1" s="1">
        <v>52606</v>
      </c>
      <c r="DUR1" s="1">
        <v>52606</v>
      </c>
      <c r="DUS1" s="1">
        <v>52607</v>
      </c>
      <c r="DUT1" s="1">
        <v>52608</v>
      </c>
      <c r="DUU1" s="1">
        <v>52608</v>
      </c>
      <c r="DUV1" s="1">
        <v>52609</v>
      </c>
      <c r="DUW1" s="1">
        <v>52610</v>
      </c>
      <c r="DUX1" s="1">
        <v>52611</v>
      </c>
      <c r="DUY1" s="1">
        <v>52611</v>
      </c>
      <c r="DUZ1" s="1">
        <v>52612</v>
      </c>
      <c r="DVA1" s="1">
        <v>52613</v>
      </c>
      <c r="DVB1" s="1">
        <v>52614</v>
      </c>
      <c r="DVC1" s="1">
        <v>52614</v>
      </c>
      <c r="DVD1" s="1">
        <v>52615</v>
      </c>
      <c r="DVE1" s="1">
        <v>52616</v>
      </c>
      <c r="DVF1" s="1">
        <v>52616</v>
      </c>
      <c r="DVG1" s="1">
        <v>52617</v>
      </c>
      <c r="DVH1" s="1">
        <v>52618</v>
      </c>
      <c r="DVI1" s="1">
        <v>52619</v>
      </c>
      <c r="DVJ1" s="1">
        <v>52619</v>
      </c>
      <c r="DVK1" s="1">
        <v>52620</v>
      </c>
      <c r="DVL1" s="1">
        <v>52621</v>
      </c>
      <c r="DVM1" s="1">
        <v>52621</v>
      </c>
      <c r="DVN1" s="1">
        <v>52622</v>
      </c>
      <c r="DVO1" s="1">
        <v>52623</v>
      </c>
      <c r="DVP1" s="1">
        <v>52624</v>
      </c>
      <c r="DVQ1" s="1">
        <v>52624</v>
      </c>
      <c r="DVR1" s="1">
        <v>52625</v>
      </c>
      <c r="DVS1" s="1">
        <v>52626</v>
      </c>
      <c r="DVT1" s="1">
        <v>52626</v>
      </c>
      <c r="DVU1" s="1">
        <v>52627</v>
      </c>
      <c r="DVV1" s="1">
        <v>52628</v>
      </c>
      <c r="DVW1" s="1">
        <v>52629</v>
      </c>
      <c r="DVX1" s="1">
        <v>52629</v>
      </c>
      <c r="DVY1" s="1">
        <v>52630</v>
      </c>
      <c r="DVZ1" s="1">
        <v>52631</v>
      </c>
      <c r="DWA1" s="1">
        <v>52632</v>
      </c>
      <c r="DWB1" s="1">
        <v>52632</v>
      </c>
      <c r="DWC1" s="1">
        <v>52633</v>
      </c>
      <c r="DWD1" s="1">
        <v>52634</v>
      </c>
      <c r="DWE1" s="1">
        <v>52634</v>
      </c>
      <c r="DWF1" s="1">
        <v>52635</v>
      </c>
      <c r="DWG1" s="1">
        <v>52636</v>
      </c>
      <c r="DWH1" s="1">
        <v>52637</v>
      </c>
      <c r="DWI1" s="1">
        <v>52637</v>
      </c>
      <c r="DWJ1" s="1">
        <v>52638</v>
      </c>
      <c r="DWK1" s="1">
        <v>52639</v>
      </c>
      <c r="DWL1" s="1">
        <v>52639</v>
      </c>
      <c r="DWM1" s="1">
        <v>52640</v>
      </c>
      <c r="DWN1" s="1">
        <v>52641</v>
      </c>
      <c r="DWO1" s="1">
        <v>52642</v>
      </c>
      <c r="DWP1" s="1">
        <v>52642</v>
      </c>
      <c r="DWQ1" s="1">
        <v>52643</v>
      </c>
      <c r="DWR1" s="1">
        <v>52644</v>
      </c>
      <c r="DWS1" s="1">
        <v>52644</v>
      </c>
      <c r="DWT1" s="1">
        <v>52645</v>
      </c>
      <c r="DWU1" s="1">
        <v>52646</v>
      </c>
      <c r="DWV1" s="1">
        <v>52647</v>
      </c>
      <c r="DWW1" s="1">
        <v>52647</v>
      </c>
      <c r="DWX1" s="1">
        <v>52648</v>
      </c>
      <c r="DWY1" s="1">
        <v>52649</v>
      </c>
      <c r="DWZ1" s="1">
        <v>52649</v>
      </c>
      <c r="DXA1" s="1">
        <v>52650</v>
      </c>
      <c r="DXB1" s="1">
        <v>52651</v>
      </c>
      <c r="DXC1" s="1">
        <v>52651</v>
      </c>
      <c r="DXD1" s="1">
        <v>52652</v>
      </c>
      <c r="DXE1" s="1">
        <v>52653</v>
      </c>
      <c r="DXF1" s="1">
        <v>52654</v>
      </c>
      <c r="DXG1" s="1">
        <v>52654</v>
      </c>
      <c r="DXH1" s="1">
        <v>52655</v>
      </c>
      <c r="DXI1" s="1">
        <v>52656</v>
      </c>
      <c r="DXJ1" s="1">
        <v>52656</v>
      </c>
      <c r="DXK1" s="1">
        <v>52657</v>
      </c>
      <c r="DXL1" s="1">
        <v>52658</v>
      </c>
      <c r="DXM1" s="1">
        <v>52659</v>
      </c>
      <c r="DXN1" s="1">
        <v>52659</v>
      </c>
      <c r="DXO1" s="1">
        <v>52660</v>
      </c>
      <c r="DXP1" s="1">
        <v>52661</v>
      </c>
      <c r="DXQ1" s="1">
        <v>52661</v>
      </c>
      <c r="DXR1" s="1">
        <v>52662</v>
      </c>
      <c r="DXS1" s="1">
        <v>52663</v>
      </c>
      <c r="DXT1" s="1">
        <v>52663</v>
      </c>
      <c r="DXU1" s="1">
        <v>52664</v>
      </c>
      <c r="DXV1" s="1">
        <v>52665</v>
      </c>
      <c r="DXW1" s="1">
        <v>52666</v>
      </c>
      <c r="DXX1" s="1">
        <v>52666</v>
      </c>
      <c r="DXY1" s="1">
        <v>52667</v>
      </c>
      <c r="DXZ1" s="1">
        <v>52668</v>
      </c>
      <c r="DYA1" s="1">
        <v>52668</v>
      </c>
      <c r="DYB1" s="1">
        <v>52669</v>
      </c>
      <c r="DYC1" s="1">
        <v>52670</v>
      </c>
      <c r="DYD1" s="1">
        <v>52670</v>
      </c>
      <c r="DYE1" s="1">
        <v>52671</v>
      </c>
      <c r="DYF1" s="1">
        <v>52672</v>
      </c>
      <c r="DYG1" s="1">
        <v>52673</v>
      </c>
      <c r="DYH1" s="1">
        <v>52673</v>
      </c>
      <c r="DYI1" s="1">
        <v>52674</v>
      </c>
      <c r="DYJ1" s="1">
        <v>52675</v>
      </c>
      <c r="DYK1" s="1">
        <v>52675</v>
      </c>
      <c r="DYL1" s="1">
        <v>52676</v>
      </c>
      <c r="DYM1" s="1">
        <v>52677</v>
      </c>
      <c r="DYN1" s="1">
        <v>52677</v>
      </c>
      <c r="DYO1" s="1">
        <v>52678</v>
      </c>
      <c r="DYP1" s="1">
        <v>52679</v>
      </c>
      <c r="DYQ1" s="1">
        <v>52679</v>
      </c>
      <c r="DYR1" s="1">
        <v>52680</v>
      </c>
      <c r="DYS1" s="1">
        <v>52681</v>
      </c>
      <c r="DYT1" s="1">
        <v>52681</v>
      </c>
      <c r="DYU1" s="1">
        <v>52682</v>
      </c>
      <c r="DYV1" s="1">
        <v>52683</v>
      </c>
      <c r="DYW1" s="1">
        <v>52684</v>
      </c>
      <c r="DYX1" s="1">
        <v>52684</v>
      </c>
      <c r="DYY1" s="1">
        <v>52685</v>
      </c>
      <c r="DYZ1" s="1">
        <v>52686</v>
      </c>
      <c r="DZA1" s="1">
        <v>52686</v>
      </c>
      <c r="DZB1" s="1">
        <v>52687</v>
      </c>
      <c r="DZC1" s="1">
        <v>52688</v>
      </c>
      <c r="DZD1" s="1">
        <v>52688</v>
      </c>
      <c r="DZE1" s="1">
        <v>52689</v>
      </c>
      <c r="DZF1" s="1">
        <v>52690</v>
      </c>
      <c r="DZG1" s="1">
        <v>52690</v>
      </c>
      <c r="DZH1" s="1">
        <v>52691</v>
      </c>
      <c r="DZI1" s="1">
        <v>52692</v>
      </c>
      <c r="DZJ1" s="1">
        <v>52692</v>
      </c>
      <c r="DZK1" s="1">
        <v>52693</v>
      </c>
      <c r="DZL1" s="1">
        <v>52694</v>
      </c>
      <c r="DZM1" s="1">
        <v>52694</v>
      </c>
      <c r="DZN1" s="1">
        <v>52695</v>
      </c>
      <c r="DZO1" s="1">
        <v>52696</v>
      </c>
      <c r="DZP1" s="1">
        <v>52696</v>
      </c>
      <c r="DZQ1" s="1">
        <v>52697</v>
      </c>
      <c r="DZR1" s="1">
        <v>52698</v>
      </c>
      <c r="DZS1" s="1">
        <v>52698</v>
      </c>
      <c r="DZT1" s="1">
        <v>52699</v>
      </c>
      <c r="DZU1" s="1">
        <v>52700</v>
      </c>
      <c r="DZV1" s="1">
        <v>52700</v>
      </c>
      <c r="DZW1" s="1">
        <v>52701</v>
      </c>
      <c r="DZX1" s="1">
        <v>52702</v>
      </c>
      <c r="DZY1" s="1">
        <v>52702</v>
      </c>
      <c r="DZZ1" s="1">
        <v>52703</v>
      </c>
      <c r="EAA1" s="1">
        <v>52704</v>
      </c>
      <c r="EAB1" s="1">
        <v>52704</v>
      </c>
      <c r="EAC1" s="1">
        <v>52705</v>
      </c>
      <c r="EAD1" s="1">
        <v>52706</v>
      </c>
      <c r="EAE1" s="1">
        <v>52706</v>
      </c>
      <c r="EAF1" s="1">
        <v>52707</v>
      </c>
      <c r="EAG1" s="1">
        <v>52708</v>
      </c>
      <c r="EAH1" s="1">
        <v>52708</v>
      </c>
      <c r="EAI1" s="1">
        <v>52709</v>
      </c>
      <c r="EAJ1" s="1">
        <v>52710</v>
      </c>
      <c r="EAK1" s="1">
        <v>52710</v>
      </c>
      <c r="EAL1" s="1">
        <v>52711</v>
      </c>
      <c r="EAM1" s="1">
        <v>52712</v>
      </c>
      <c r="EAN1" s="1">
        <v>52712</v>
      </c>
      <c r="EAO1" s="1">
        <v>52713</v>
      </c>
      <c r="EAP1" s="1">
        <v>52714</v>
      </c>
      <c r="EAQ1" s="1">
        <v>52714</v>
      </c>
      <c r="EAR1" s="1">
        <v>52715</v>
      </c>
      <c r="EAS1" s="1">
        <v>52716</v>
      </c>
      <c r="EAT1" s="1">
        <v>52716</v>
      </c>
      <c r="EAU1" s="1">
        <v>52717</v>
      </c>
      <c r="EAV1" s="1">
        <v>52717</v>
      </c>
      <c r="EAW1" s="1">
        <v>52718</v>
      </c>
      <c r="EAX1" s="1">
        <v>52719</v>
      </c>
      <c r="EAY1" s="1">
        <v>52719</v>
      </c>
      <c r="EAZ1" s="1">
        <v>52720</v>
      </c>
      <c r="EBA1" s="1">
        <v>52721</v>
      </c>
      <c r="EBB1" s="1">
        <v>52721</v>
      </c>
      <c r="EBC1" s="1">
        <v>52722</v>
      </c>
      <c r="EBD1" s="1">
        <v>52723</v>
      </c>
      <c r="EBE1" s="1">
        <v>52723</v>
      </c>
      <c r="EBF1" s="1">
        <v>52724</v>
      </c>
      <c r="EBG1" s="1">
        <v>52724</v>
      </c>
      <c r="EBH1" s="1">
        <v>52725</v>
      </c>
      <c r="EBI1" s="1">
        <v>52726</v>
      </c>
      <c r="EBJ1" s="1">
        <v>52726</v>
      </c>
      <c r="EBK1" s="1">
        <v>52727</v>
      </c>
      <c r="EBL1" s="1">
        <v>52727</v>
      </c>
      <c r="EBM1" s="1">
        <v>52728</v>
      </c>
      <c r="EBN1" s="1">
        <v>52729</v>
      </c>
      <c r="EBO1" s="1">
        <v>52729</v>
      </c>
      <c r="EBP1" s="1">
        <v>52730</v>
      </c>
      <c r="EBQ1" s="1">
        <v>52731</v>
      </c>
      <c r="EBR1" s="1">
        <v>52731</v>
      </c>
      <c r="EBS1" s="1">
        <v>52732</v>
      </c>
      <c r="EBT1" s="1">
        <v>52732</v>
      </c>
      <c r="EBU1" s="1">
        <v>52733</v>
      </c>
      <c r="EBV1" s="1">
        <v>52734</v>
      </c>
      <c r="EBW1" s="1">
        <v>52734</v>
      </c>
      <c r="EBX1" s="1">
        <v>52735</v>
      </c>
      <c r="EBY1" s="1">
        <v>52735</v>
      </c>
      <c r="EBZ1" s="1">
        <v>52736</v>
      </c>
      <c r="ECA1" s="1">
        <v>52736</v>
      </c>
      <c r="ECB1" s="1">
        <v>52737</v>
      </c>
      <c r="ECC1" s="1">
        <v>52738</v>
      </c>
      <c r="ECD1" s="1">
        <v>52738</v>
      </c>
      <c r="ECE1" s="1">
        <v>52739</v>
      </c>
      <c r="ECF1" s="1">
        <v>52739</v>
      </c>
      <c r="ECG1" s="1">
        <v>52740</v>
      </c>
      <c r="ECH1" s="1">
        <v>52741</v>
      </c>
      <c r="ECI1" s="1">
        <v>52741</v>
      </c>
      <c r="ECJ1" s="1">
        <v>52742</v>
      </c>
      <c r="ECK1" s="1">
        <v>52742</v>
      </c>
      <c r="ECL1" s="1">
        <v>52743</v>
      </c>
      <c r="ECM1" s="1">
        <v>52743</v>
      </c>
      <c r="ECN1" s="1">
        <v>52744</v>
      </c>
      <c r="ECO1" s="1">
        <v>52744</v>
      </c>
      <c r="ECP1" s="1">
        <v>52745</v>
      </c>
      <c r="ECQ1" s="1">
        <v>52745</v>
      </c>
      <c r="ECR1" s="1">
        <v>52746</v>
      </c>
      <c r="ECS1" s="1">
        <v>52746</v>
      </c>
      <c r="ECT1" s="1">
        <v>52747</v>
      </c>
      <c r="ECU1" s="1">
        <v>52748</v>
      </c>
      <c r="ECV1" s="1">
        <v>52748</v>
      </c>
      <c r="ECW1" s="1">
        <v>52749</v>
      </c>
      <c r="ECX1" s="1">
        <v>52749</v>
      </c>
      <c r="ECY1" s="1">
        <v>52750</v>
      </c>
      <c r="ECZ1" s="1">
        <v>52750</v>
      </c>
      <c r="EDA1" s="1">
        <v>52751</v>
      </c>
      <c r="EDB1" s="1">
        <v>52751</v>
      </c>
      <c r="EDC1" s="1">
        <v>52751</v>
      </c>
      <c r="EDD1" s="1">
        <v>52752</v>
      </c>
      <c r="EDE1" s="1">
        <v>52752</v>
      </c>
      <c r="EDF1" s="1">
        <v>52753</v>
      </c>
      <c r="EDG1" s="1">
        <v>52753</v>
      </c>
      <c r="EDH1" s="1">
        <v>52754</v>
      </c>
      <c r="EDI1" s="1">
        <v>52754</v>
      </c>
      <c r="EDJ1" s="1">
        <v>52755</v>
      </c>
      <c r="EDK1" s="1">
        <v>52755</v>
      </c>
      <c r="EDL1" s="1">
        <v>52755</v>
      </c>
      <c r="EDM1" s="1">
        <v>52756</v>
      </c>
      <c r="EDN1" s="1">
        <v>52756</v>
      </c>
      <c r="EDO1" s="1">
        <v>52756</v>
      </c>
      <c r="EDP1" s="1">
        <v>52757</v>
      </c>
      <c r="EDQ1" s="1">
        <v>52757</v>
      </c>
      <c r="EDR1" s="1">
        <v>52757</v>
      </c>
      <c r="EDS1" s="1">
        <v>52758</v>
      </c>
      <c r="EDT1" s="1">
        <v>52758</v>
      </c>
      <c r="EDU1" s="1">
        <v>52758</v>
      </c>
      <c r="EDV1" s="1">
        <v>52758</v>
      </c>
      <c r="EDW1" s="1">
        <v>52759</v>
      </c>
      <c r="EDX1" s="1">
        <v>52759</v>
      </c>
      <c r="EDY1" s="1">
        <v>52759</v>
      </c>
      <c r="EDZ1" s="1">
        <v>52759</v>
      </c>
      <c r="EEA1" s="1">
        <v>52759</v>
      </c>
      <c r="EEB1" s="1">
        <v>52759</v>
      </c>
      <c r="EEC1" s="1">
        <v>52759</v>
      </c>
      <c r="EED1" s="1">
        <v>52759</v>
      </c>
      <c r="EEE1" s="1">
        <v>52758</v>
      </c>
      <c r="EEF1" s="1">
        <v>52757</v>
      </c>
      <c r="EEG1" s="1">
        <v>52755</v>
      </c>
      <c r="EEH1" s="1">
        <v>52752</v>
      </c>
      <c r="EEI1" s="1">
        <v>52749</v>
      </c>
      <c r="EEJ1" s="1">
        <v>52745</v>
      </c>
      <c r="EEK1" s="1">
        <v>52740</v>
      </c>
      <c r="EEL1" s="1">
        <v>52735</v>
      </c>
      <c r="EEM1" s="1">
        <v>52729</v>
      </c>
      <c r="EEN1" s="1">
        <v>52723</v>
      </c>
      <c r="EEO1" s="1">
        <v>52716</v>
      </c>
      <c r="EEP1" s="1">
        <v>52350</v>
      </c>
      <c r="EEQ1" s="1">
        <v>50634</v>
      </c>
      <c r="EER1" s="1">
        <v>50682</v>
      </c>
      <c r="EES1" s="1">
        <v>50731</v>
      </c>
      <c r="EET1" s="1">
        <v>50759</v>
      </c>
      <c r="EEU1" s="1">
        <v>50753</v>
      </c>
      <c r="EEV1" s="1">
        <v>50747</v>
      </c>
      <c r="EEW1" s="1">
        <v>50740</v>
      </c>
      <c r="EEX1" s="1">
        <v>50733</v>
      </c>
      <c r="EEY1" s="1">
        <v>49289</v>
      </c>
      <c r="EEZ1" s="1">
        <v>49394</v>
      </c>
      <c r="EFA1" s="1">
        <v>49483</v>
      </c>
      <c r="EFB1" s="1">
        <v>49528</v>
      </c>
      <c r="EFC1" s="1">
        <v>49573</v>
      </c>
      <c r="EFD1" s="1">
        <v>49578</v>
      </c>
      <c r="EFE1" s="1">
        <v>49577</v>
      </c>
      <c r="EFF1" s="1">
        <v>49575</v>
      </c>
      <c r="EFG1" s="1">
        <v>49572</v>
      </c>
      <c r="EFH1" s="1">
        <v>49588</v>
      </c>
      <c r="EFI1" s="1">
        <v>49616</v>
      </c>
      <c r="EFJ1" s="1">
        <v>49643</v>
      </c>
      <c r="EFK1" s="1">
        <v>49669</v>
      </c>
      <c r="EFL1" s="1">
        <v>49696</v>
      </c>
      <c r="EFM1" s="1">
        <v>49721</v>
      </c>
      <c r="EFN1" s="1">
        <v>49747</v>
      </c>
      <c r="EFO1" s="1">
        <v>49771</v>
      </c>
      <c r="EFP1" s="1">
        <v>49795</v>
      </c>
      <c r="EFQ1" s="1">
        <v>49826</v>
      </c>
      <c r="EFR1" s="1">
        <v>49858</v>
      </c>
      <c r="EFS1" s="1">
        <v>49889</v>
      </c>
      <c r="EFT1" s="1">
        <v>49920</v>
      </c>
      <c r="EFU1" s="1">
        <v>49950</v>
      </c>
      <c r="EFV1" s="1">
        <v>49979</v>
      </c>
      <c r="EFW1" s="1">
        <v>50008</v>
      </c>
      <c r="EFX1" s="1">
        <v>50036</v>
      </c>
      <c r="EFY1" s="1">
        <v>50063</v>
      </c>
      <c r="EFZ1" s="1">
        <v>50090</v>
      </c>
      <c r="EGA1" s="1">
        <v>50116</v>
      </c>
      <c r="EGB1" s="1">
        <v>50151</v>
      </c>
      <c r="EGC1" s="1">
        <v>50205</v>
      </c>
      <c r="EGD1" s="1">
        <v>50257</v>
      </c>
      <c r="EGE1" s="1">
        <v>50310</v>
      </c>
      <c r="EGF1" s="1">
        <v>50361</v>
      </c>
      <c r="EGG1" s="1">
        <v>50412</v>
      </c>
      <c r="EGH1" s="1">
        <v>50462</v>
      </c>
      <c r="EGI1" s="1">
        <v>50512</v>
      </c>
      <c r="EGJ1" s="1">
        <v>50560</v>
      </c>
      <c r="EGK1" s="1">
        <v>50608</v>
      </c>
      <c r="EGL1" s="1">
        <v>50656</v>
      </c>
      <c r="EGM1" s="1">
        <v>50713</v>
      </c>
      <c r="EGN1" s="1">
        <v>50769</v>
      </c>
      <c r="EGO1" s="1">
        <v>50824</v>
      </c>
      <c r="EGP1" s="1">
        <v>50865</v>
      </c>
      <c r="EGQ1" s="1">
        <v>50899</v>
      </c>
      <c r="EGR1" s="1">
        <v>50932</v>
      </c>
      <c r="EGS1" s="1">
        <v>50965</v>
      </c>
      <c r="EGT1" s="1">
        <v>50998</v>
      </c>
      <c r="EGU1" s="1">
        <v>49583</v>
      </c>
      <c r="EGV1" s="1">
        <v>49693</v>
      </c>
      <c r="EGW1" s="1">
        <v>49800</v>
      </c>
      <c r="EGX1" s="1">
        <v>49869</v>
      </c>
      <c r="EGY1" s="1">
        <v>49921</v>
      </c>
      <c r="EGZ1" s="1">
        <v>49966</v>
      </c>
      <c r="EHA1" s="1">
        <v>50011</v>
      </c>
      <c r="EHB1" s="1">
        <v>49706</v>
      </c>
      <c r="EHC1" s="1">
        <v>49710</v>
      </c>
      <c r="EHD1" s="1">
        <v>49713</v>
      </c>
      <c r="EHE1" s="1">
        <v>49716</v>
      </c>
      <c r="EHF1" s="1">
        <v>49718</v>
      </c>
      <c r="EHG1" s="1">
        <v>49720</v>
      </c>
      <c r="EHH1" s="1">
        <v>49722</v>
      </c>
      <c r="EHI1" s="1">
        <v>49723</v>
      </c>
      <c r="EHJ1" s="1">
        <v>49723</v>
      </c>
      <c r="EHK1" s="1">
        <v>49723</v>
      </c>
      <c r="EHL1" s="1">
        <v>49722</v>
      </c>
      <c r="EHM1" s="1">
        <v>49728</v>
      </c>
      <c r="EHN1" s="1">
        <v>49758</v>
      </c>
      <c r="EHO1" s="1">
        <v>49787</v>
      </c>
      <c r="EHP1" s="1">
        <v>49822</v>
      </c>
      <c r="EHQ1" s="1">
        <v>49863</v>
      </c>
      <c r="EHR1" s="1">
        <v>49903</v>
      </c>
      <c r="EHS1" s="1">
        <v>49943</v>
      </c>
      <c r="EHT1" s="1">
        <v>49983</v>
      </c>
      <c r="EHU1" s="1">
        <v>50024</v>
      </c>
      <c r="EHV1" s="1">
        <v>50070</v>
      </c>
      <c r="EHW1" s="1">
        <v>50115</v>
      </c>
      <c r="EHX1" s="1">
        <v>50160</v>
      </c>
      <c r="EHY1" s="1">
        <v>50205</v>
      </c>
      <c r="EHZ1" s="1">
        <v>50249</v>
      </c>
      <c r="EIA1" s="1">
        <v>50292</v>
      </c>
      <c r="EIB1" s="1">
        <v>50335</v>
      </c>
      <c r="EIC1" s="1">
        <v>50377</v>
      </c>
      <c r="EID1" s="1">
        <v>50419</v>
      </c>
      <c r="EIE1" s="1">
        <v>50460</v>
      </c>
      <c r="EIF1" s="1">
        <v>50500</v>
      </c>
      <c r="EIG1" s="1">
        <v>50540</v>
      </c>
      <c r="EIH1" s="1">
        <v>50575</v>
      </c>
      <c r="EII1" s="1">
        <v>50618</v>
      </c>
      <c r="EIJ1" s="1">
        <v>50661</v>
      </c>
      <c r="EIK1" s="1">
        <v>50704</v>
      </c>
      <c r="EIL1" s="1">
        <v>50746</v>
      </c>
      <c r="EIM1" s="1">
        <v>50788</v>
      </c>
      <c r="EIN1" s="1">
        <v>50830</v>
      </c>
      <c r="EIO1" s="1">
        <v>50874</v>
      </c>
      <c r="EIP1" s="1">
        <v>50918</v>
      </c>
      <c r="EIQ1" s="1">
        <v>50962</v>
      </c>
      <c r="EIR1" s="1">
        <v>51006</v>
      </c>
      <c r="EIS1" s="1">
        <v>51050</v>
      </c>
      <c r="EIT1" s="1">
        <v>51094</v>
      </c>
      <c r="EIU1" s="1">
        <v>51137</v>
      </c>
      <c r="EIV1" s="1">
        <v>51179</v>
      </c>
      <c r="EIW1" s="1">
        <v>51222</v>
      </c>
      <c r="EIX1" s="1">
        <v>51264</v>
      </c>
      <c r="EIY1" s="1">
        <v>51306</v>
      </c>
      <c r="EIZ1" s="1">
        <v>51348</v>
      </c>
      <c r="EJA1" s="1">
        <v>51389</v>
      </c>
      <c r="EJB1" s="1">
        <v>51430</v>
      </c>
      <c r="EJC1" s="1">
        <v>51471</v>
      </c>
      <c r="EJD1" s="1">
        <v>51511</v>
      </c>
      <c r="EJE1" s="1">
        <v>51551</v>
      </c>
      <c r="EJF1" s="1">
        <v>51590</v>
      </c>
      <c r="EJG1" s="1">
        <v>51629</v>
      </c>
      <c r="EJH1" s="1">
        <v>51668</v>
      </c>
      <c r="EJI1" s="1">
        <v>51706</v>
      </c>
      <c r="EJJ1" s="1">
        <v>51740</v>
      </c>
      <c r="EJK1" s="1">
        <v>51772</v>
      </c>
      <c r="EJL1" s="1">
        <v>51804</v>
      </c>
      <c r="EJM1" s="1">
        <v>51836</v>
      </c>
      <c r="EJN1" s="1">
        <v>51867</v>
      </c>
      <c r="EJO1" s="1">
        <v>51899</v>
      </c>
      <c r="EJP1" s="1">
        <v>51930</v>
      </c>
      <c r="EJQ1" s="1">
        <v>51960</v>
      </c>
      <c r="EJR1" s="1">
        <v>51991</v>
      </c>
      <c r="EJS1" s="1">
        <v>52021</v>
      </c>
      <c r="EJT1" s="1">
        <v>52051</v>
      </c>
      <c r="EJU1" s="1">
        <v>52080</v>
      </c>
      <c r="EJV1" s="1">
        <v>52109</v>
      </c>
      <c r="EJW1" s="1">
        <v>52138</v>
      </c>
      <c r="EJX1" s="1">
        <v>52167</v>
      </c>
      <c r="EJY1" s="1">
        <v>52195</v>
      </c>
      <c r="EJZ1" s="1">
        <v>52223</v>
      </c>
      <c r="EKA1" s="1">
        <v>52251</v>
      </c>
      <c r="EKB1" s="1">
        <v>52278</v>
      </c>
      <c r="EKC1" s="1">
        <v>52305</v>
      </c>
      <c r="EKD1" s="1">
        <v>52323</v>
      </c>
      <c r="EKE1" s="1">
        <v>52324</v>
      </c>
      <c r="EKF1" s="1">
        <v>52324</v>
      </c>
      <c r="EKG1" s="1">
        <v>52325</v>
      </c>
      <c r="EKH1" s="1">
        <v>52326</v>
      </c>
      <c r="EKI1" s="1">
        <v>52327</v>
      </c>
      <c r="EKJ1" s="1">
        <v>52327</v>
      </c>
      <c r="EKK1" s="1">
        <v>52328</v>
      </c>
      <c r="EKL1" s="1">
        <v>52329</v>
      </c>
      <c r="EKM1" s="1">
        <v>52329</v>
      </c>
      <c r="EKN1" s="1">
        <v>52330</v>
      </c>
      <c r="EKO1" s="1">
        <v>52331</v>
      </c>
      <c r="EKP1" s="1">
        <v>52332</v>
      </c>
      <c r="EKQ1" s="1">
        <v>52332</v>
      </c>
      <c r="EKR1" s="1">
        <v>52333</v>
      </c>
      <c r="EKS1" s="1">
        <v>52334</v>
      </c>
      <c r="EKT1" s="1">
        <v>52334</v>
      </c>
      <c r="EKU1" s="1">
        <v>52335</v>
      </c>
      <c r="EKV1" s="1">
        <v>52336</v>
      </c>
      <c r="EKW1" s="1">
        <v>52337</v>
      </c>
      <c r="EKX1" s="1">
        <v>52337</v>
      </c>
      <c r="EKY1" s="1">
        <v>52338</v>
      </c>
      <c r="EKZ1" s="1">
        <v>52339</v>
      </c>
      <c r="ELA1" s="1">
        <v>52339</v>
      </c>
      <c r="ELB1" s="1">
        <v>52340</v>
      </c>
      <c r="ELC1" s="1">
        <v>52341</v>
      </c>
      <c r="ELD1" s="1">
        <v>52342</v>
      </c>
      <c r="ELE1" s="1">
        <v>52342</v>
      </c>
      <c r="ELF1" s="1">
        <v>52343</v>
      </c>
      <c r="ELG1" s="1">
        <v>52344</v>
      </c>
      <c r="ELH1" s="1">
        <v>52344</v>
      </c>
      <c r="ELI1" s="1">
        <v>52345</v>
      </c>
      <c r="ELJ1" s="1">
        <v>52346</v>
      </c>
      <c r="ELK1" s="1">
        <v>52347</v>
      </c>
      <c r="ELL1" s="1">
        <v>52347</v>
      </c>
      <c r="ELM1" s="1">
        <v>52348</v>
      </c>
      <c r="ELN1" s="1">
        <v>52349</v>
      </c>
      <c r="ELO1" s="1">
        <v>52349</v>
      </c>
      <c r="ELP1" s="1">
        <v>52350</v>
      </c>
      <c r="ELQ1" s="1">
        <v>52351</v>
      </c>
      <c r="ELR1" s="1">
        <v>52351</v>
      </c>
      <c r="ELS1" s="1">
        <v>52352</v>
      </c>
      <c r="ELT1" s="1">
        <v>52353</v>
      </c>
      <c r="ELU1" s="1">
        <v>52354</v>
      </c>
      <c r="ELV1" s="1">
        <v>52354</v>
      </c>
      <c r="ELW1" s="1">
        <v>52355</v>
      </c>
      <c r="ELX1" s="1">
        <v>52356</v>
      </c>
      <c r="ELY1" s="1">
        <v>52356</v>
      </c>
      <c r="ELZ1" s="1">
        <v>52357</v>
      </c>
      <c r="EMA1" s="1">
        <v>52358</v>
      </c>
      <c r="EMB1" s="1">
        <v>52358</v>
      </c>
      <c r="EMC1" s="1">
        <v>52359</v>
      </c>
      <c r="EMD1" s="1">
        <v>52360</v>
      </c>
      <c r="EME1" s="1">
        <v>52360</v>
      </c>
      <c r="EMF1" s="1">
        <v>52361</v>
      </c>
      <c r="EMG1" s="1">
        <v>52362</v>
      </c>
      <c r="EMH1" s="1">
        <v>52363</v>
      </c>
      <c r="EMI1" s="1">
        <v>52363</v>
      </c>
      <c r="EMJ1" s="1">
        <v>52364</v>
      </c>
      <c r="EMK1" s="1">
        <v>52365</v>
      </c>
      <c r="EML1" s="1">
        <v>52365</v>
      </c>
      <c r="EMM1" s="1">
        <v>52366</v>
      </c>
      <c r="EMN1" s="1">
        <v>52367</v>
      </c>
      <c r="EMO1" s="1">
        <v>52367</v>
      </c>
      <c r="EMP1" s="1">
        <v>52368</v>
      </c>
      <c r="EMQ1" s="1">
        <v>52369</v>
      </c>
      <c r="EMR1" s="1">
        <v>52370</v>
      </c>
      <c r="EMS1" s="1">
        <v>52370</v>
      </c>
      <c r="EMT1" s="1">
        <v>52371</v>
      </c>
      <c r="EMU1" s="1">
        <v>52372</v>
      </c>
      <c r="EMV1" s="1">
        <v>52372</v>
      </c>
      <c r="EMW1" s="1">
        <v>52373</v>
      </c>
      <c r="EMX1" s="1">
        <v>52374</v>
      </c>
      <c r="EMY1" s="1">
        <v>52374</v>
      </c>
      <c r="EMZ1" s="1">
        <v>52375</v>
      </c>
      <c r="ENA1" s="1">
        <v>52376</v>
      </c>
      <c r="ENB1" s="1">
        <v>52376</v>
      </c>
      <c r="ENC1" s="1">
        <v>52377</v>
      </c>
      <c r="END1" s="1">
        <v>52378</v>
      </c>
      <c r="ENE1" s="1">
        <v>52379</v>
      </c>
      <c r="ENF1" s="1">
        <v>52379</v>
      </c>
      <c r="ENG1" s="1">
        <v>52380</v>
      </c>
      <c r="ENH1" s="1">
        <v>52381</v>
      </c>
      <c r="ENI1" s="1">
        <v>52381</v>
      </c>
      <c r="ENJ1" s="1">
        <v>52382</v>
      </c>
      <c r="ENK1" s="1">
        <v>52383</v>
      </c>
      <c r="ENL1" s="1">
        <v>52383</v>
      </c>
      <c r="ENM1" s="1">
        <v>52384</v>
      </c>
      <c r="ENN1" s="1">
        <v>52385</v>
      </c>
      <c r="ENO1" s="1">
        <v>52386</v>
      </c>
      <c r="ENP1" s="1">
        <v>52386</v>
      </c>
      <c r="ENQ1" s="1">
        <v>52387</v>
      </c>
      <c r="ENR1" s="1">
        <v>52388</v>
      </c>
      <c r="ENS1" s="1">
        <v>52388</v>
      </c>
      <c r="ENT1" s="1">
        <v>52389</v>
      </c>
      <c r="ENU1" s="1">
        <v>52390</v>
      </c>
      <c r="ENV1" s="1">
        <v>52390</v>
      </c>
      <c r="ENW1" s="1">
        <v>52391</v>
      </c>
      <c r="ENX1" s="1">
        <v>52392</v>
      </c>
      <c r="ENY1" s="1">
        <v>52392</v>
      </c>
      <c r="ENZ1" s="1">
        <v>52393</v>
      </c>
      <c r="EOA1" s="1">
        <v>52394</v>
      </c>
      <c r="EOB1" s="1">
        <v>52395</v>
      </c>
      <c r="EOC1" s="1">
        <v>52395</v>
      </c>
      <c r="EOD1" s="1">
        <v>52396</v>
      </c>
      <c r="EOE1" s="1">
        <v>52397</v>
      </c>
      <c r="EOF1" s="1">
        <v>52397</v>
      </c>
      <c r="EOG1" s="1">
        <v>52398</v>
      </c>
      <c r="EOH1" s="1">
        <v>52399</v>
      </c>
      <c r="EOI1" s="1">
        <v>52399</v>
      </c>
      <c r="EOJ1" s="1">
        <v>52400</v>
      </c>
      <c r="EOK1" s="1">
        <v>52401</v>
      </c>
      <c r="EOL1" s="1">
        <v>52401</v>
      </c>
      <c r="EOM1" s="1">
        <v>52402</v>
      </c>
      <c r="EON1" s="1">
        <v>52403</v>
      </c>
      <c r="EOO1" s="1">
        <v>52404</v>
      </c>
      <c r="EOP1" s="1">
        <v>52404</v>
      </c>
      <c r="EOQ1" s="1">
        <v>52405</v>
      </c>
      <c r="EOR1" s="1">
        <v>52406</v>
      </c>
      <c r="EOS1" s="1">
        <v>52406</v>
      </c>
      <c r="EOT1" s="1">
        <v>52407</v>
      </c>
      <c r="EOU1" s="1">
        <v>52408</v>
      </c>
      <c r="EOV1" s="1">
        <v>52408</v>
      </c>
      <c r="EOW1" s="1">
        <v>52409</v>
      </c>
      <c r="EOX1" s="1">
        <v>52410</v>
      </c>
      <c r="EOY1" s="1">
        <v>52411</v>
      </c>
      <c r="EOZ1" s="1">
        <v>52411</v>
      </c>
      <c r="EPA1" s="1">
        <v>52412</v>
      </c>
      <c r="EPB1" s="1">
        <v>52413</v>
      </c>
      <c r="EPC1" s="1">
        <v>52413</v>
      </c>
      <c r="EPD1" s="1">
        <v>52414</v>
      </c>
      <c r="EPE1" s="1">
        <v>52415</v>
      </c>
      <c r="EPF1" s="1">
        <v>52415</v>
      </c>
      <c r="EPG1" s="1">
        <v>52416</v>
      </c>
      <c r="EPH1" s="1">
        <v>52417</v>
      </c>
      <c r="EPI1" s="1">
        <v>52417</v>
      </c>
      <c r="EPJ1" s="1">
        <v>52418</v>
      </c>
      <c r="EPK1" s="1">
        <v>52419</v>
      </c>
      <c r="EPL1" s="1">
        <v>52420</v>
      </c>
      <c r="EPM1" s="1">
        <v>52420</v>
      </c>
      <c r="EPN1" s="1">
        <v>52421</v>
      </c>
      <c r="EPO1" s="1">
        <v>52422</v>
      </c>
      <c r="EPP1" s="1">
        <v>52422</v>
      </c>
      <c r="EPQ1" s="1">
        <v>52423</v>
      </c>
      <c r="EPR1" s="1">
        <v>52424</v>
      </c>
      <c r="EPS1" s="1">
        <v>52424</v>
      </c>
      <c r="EPT1" s="1">
        <v>52425</v>
      </c>
      <c r="EPU1" s="1">
        <v>52426</v>
      </c>
      <c r="EPV1" s="1">
        <v>52426</v>
      </c>
      <c r="EPW1" s="1">
        <v>52427</v>
      </c>
      <c r="EPX1" s="1">
        <v>52428</v>
      </c>
      <c r="EPY1" s="1">
        <v>52429</v>
      </c>
      <c r="EPZ1" s="1">
        <v>52429</v>
      </c>
      <c r="EQA1" s="1">
        <v>52430</v>
      </c>
      <c r="EQB1" s="1">
        <v>52431</v>
      </c>
      <c r="EQC1" s="1">
        <v>52431</v>
      </c>
      <c r="EQD1" s="1">
        <v>52432</v>
      </c>
      <c r="EQE1" s="1">
        <v>52433</v>
      </c>
      <c r="EQF1" s="1">
        <v>52433</v>
      </c>
      <c r="EQG1" s="1">
        <v>52434</v>
      </c>
      <c r="EQH1" s="1">
        <v>52435</v>
      </c>
      <c r="EQI1" s="1">
        <v>52435</v>
      </c>
      <c r="EQJ1" s="1">
        <v>52436</v>
      </c>
      <c r="EQK1" s="1">
        <v>52437</v>
      </c>
      <c r="EQL1" s="1">
        <v>52438</v>
      </c>
      <c r="EQM1" s="1">
        <v>52438</v>
      </c>
      <c r="EQN1" s="1">
        <v>52439</v>
      </c>
      <c r="EQO1" s="1">
        <v>52440</v>
      </c>
      <c r="EQP1" s="1">
        <v>52440</v>
      </c>
      <c r="EQQ1" s="1">
        <v>52441</v>
      </c>
      <c r="EQR1" s="1">
        <v>52442</v>
      </c>
      <c r="EQS1" s="1">
        <v>52442</v>
      </c>
      <c r="EQT1" s="1">
        <v>52443</v>
      </c>
      <c r="EQU1" s="1">
        <v>52444</v>
      </c>
      <c r="EQV1" s="1">
        <v>52444</v>
      </c>
      <c r="EQW1" s="1">
        <v>52445</v>
      </c>
      <c r="EQX1" s="1">
        <v>52446</v>
      </c>
      <c r="EQY1" s="1">
        <v>52447</v>
      </c>
      <c r="EQZ1" s="1">
        <v>52447</v>
      </c>
      <c r="ERA1" s="1">
        <v>52448</v>
      </c>
      <c r="ERB1" s="1">
        <v>52449</v>
      </c>
      <c r="ERC1" s="1">
        <v>52449</v>
      </c>
      <c r="ERD1" s="1">
        <v>52450</v>
      </c>
      <c r="ERE1" s="1">
        <v>52451</v>
      </c>
      <c r="ERF1" s="1">
        <v>52451</v>
      </c>
      <c r="ERG1" s="1">
        <v>52452</v>
      </c>
      <c r="ERH1" s="1">
        <v>52453</v>
      </c>
      <c r="ERI1" s="1">
        <v>52453</v>
      </c>
      <c r="ERJ1" s="1">
        <v>52454</v>
      </c>
      <c r="ERK1" s="1">
        <v>52455</v>
      </c>
      <c r="ERL1" s="1">
        <v>52456</v>
      </c>
      <c r="ERM1" s="1">
        <v>52456</v>
      </c>
      <c r="ERN1" s="1">
        <v>52457</v>
      </c>
      <c r="ERO1" s="1">
        <v>52458</v>
      </c>
      <c r="ERP1" s="1">
        <v>52458</v>
      </c>
      <c r="ERQ1" s="1">
        <v>52459</v>
      </c>
      <c r="ERR1" s="1">
        <v>52460</v>
      </c>
      <c r="ERS1" s="1">
        <v>52460</v>
      </c>
      <c r="ERT1" s="1">
        <v>52461</v>
      </c>
      <c r="ERU1" s="1">
        <v>52462</v>
      </c>
      <c r="ERV1" s="1">
        <v>52463</v>
      </c>
      <c r="ERW1" s="1">
        <v>52463</v>
      </c>
      <c r="ERX1" s="1">
        <v>52464</v>
      </c>
      <c r="ERY1" s="1">
        <v>52465</v>
      </c>
      <c r="ERZ1" s="1">
        <v>52465</v>
      </c>
      <c r="ESA1" s="1">
        <v>52466</v>
      </c>
      <c r="ESB1" s="1">
        <v>52467</v>
      </c>
      <c r="ESC1" s="1">
        <v>52467</v>
      </c>
      <c r="ESD1" s="1">
        <v>52468</v>
      </c>
      <c r="ESE1" s="1">
        <v>52469</v>
      </c>
      <c r="ESF1" s="1">
        <v>52469</v>
      </c>
      <c r="ESG1" s="1">
        <v>52470</v>
      </c>
      <c r="ESH1" s="1">
        <v>52471</v>
      </c>
      <c r="ESI1" s="1">
        <v>52472</v>
      </c>
      <c r="ESJ1" s="1">
        <v>52472</v>
      </c>
      <c r="ESK1" s="1">
        <v>52473</v>
      </c>
      <c r="ESL1" s="1">
        <v>52474</v>
      </c>
      <c r="ESM1" s="1">
        <v>52474</v>
      </c>
      <c r="ESN1" s="1">
        <v>52475</v>
      </c>
      <c r="ESO1" s="1">
        <v>52476</v>
      </c>
      <c r="ESP1" s="1">
        <v>52476</v>
      </c>
      <c r="ESQ1" s="1">
        <v>52477</v>
      </c>
      <c r="ESR1" s="1">
        <v>52478</v>
      </c>
      <c r="ESS1" s="1">
        <v>52478</v>
      </c>
      <c r="EST1" s="1">
        <v>52479</v>
      </c>
      <c r="ESU1" s="1">
        <v>52480</v>
      </c>
      <c r="ESV1" s="1">
        <v>52481</v>
      </c>
      <c r="ESW1" s="1">
        <v>52481</v>
      </c>
      <c r="ESX1" s="1">
        <v>52482</v>
      </c>
      <c r="ESY1" s="1">
        <v>52483</v>
      </c>
      <c r="ESZ1" s="1">
        <v>52483</v>
      </c>
      <c r="ETA1" s="1">
        <v>52484</v>
      </c>
      <c r="ETB1" s="1">
        <v>52485</v>
      </c>
      <c r="ETC1" s="1">
        <v>52485</v>
      </c>
      <c r="ETD1" s="1">
        <v>52486</v>
      </c>
      <c r="ETE1" s="1">
        <v>52487</v>
      </c>
      <c r="ETF1" s="1">
        <v>52487</v>
      </c>
      <c r="ETG1" s="1">
        <v>52488</v>
      </c>
      <c r="ETH1" s="1">
        <v>52489</v>
      </c>
      <c r="ETI1" s="1">
        <v>52490</v>
      </c>
      <c r="ETJ1" s="1">
        <v>52490</v>
      </c>
      <c r="ETK1" s="1">
        <v>52491</v>
      </c>
      <c r="ETL1" s="1">
        <v>52492</v>
      </c>
      <c r="ETM1" s="1">
        <v>52492</v>
      </c>
      <c r="ETN1" s="1">
        <v>52493</v>
      </c>
      <c r="ETO1" s="1">
        <v>52494</v>
      </c>
      <c r="ETP1" s="1">
        <v>52494</v>
      </c>
      <c r="ETQ1" s="1">
        <v>52495</v>
      </c>
      <c r="ETR1" s="1">
        <v>52496</v>
      </c>
      <c r="ETS1" s="1">
        <v>52496</v>
      </c>
      <c r="ETT1" s="1">
        <v>52497</v>
      </c>
      <c r="ETU1" s="1">
        <v>52498</v>
      </c>
      <c r="ETV1" s="1">
        <v>52499</v>
      </c>
      <c r="ETW1" s="1">
        <v>52499</v>
      </c>
      <c r="ETX1" s="1">
        <v>52500</v>
      </c>
      <c r="ETY1" s="1">
        <v>52501</v>
      </c>
      <c r="ETZ1" s="1">
        <v>52501</v>
      </c>
      <c r="EUA1" s="1">
        <v>52502</v>
      </c>
      <c r="EUB1" s="1">
        <v>52503</v>
      </c>
      <c r="EUC1" s="1">
        <v>52503</v>
      </c>
      <c r="EUD1" s="1">
        <v>52504</v>
      </c>
      <c r="EUE1" s="1">
        <v>52505</v>
      </c>
      <c r="EUF1" s="1">
        <v>52505</v>
      </c>
      <c r="EUG1" s="1">
        <v>52506</v>
      </c>
      <c r="EUH1" s="1">
        <v>52507</v>
      </c>
      <c r="EUI1" s="1">
        <v>52508</v>
      </c>
      <c r="EUJ1" s="1">
        <v>52508</v>
      </c>
      <c r="EUK1" s="1">
        <v>52509</v>
      </c>
      <c r="EUL1" s="1">
        <v>52510</v>
      </c>
      <c r="EUM1" s="1">
        <v>52510</v>
      </c>
      <c r="EUN1" s="1">
        <v>52511</v>
      </c>
      <c r="EUO1" s="1">
        <v>52512</v>
      </c>
      <c r="EUP1" s="1">
        <v>52512</v>
      </c>
      <c r="EUQ1" s="1">
        <v>52513</v>
      </c>
      <c r="EUR1" s="1">
        <v>52514</v>
      </c>
      <c r="EUS1" s="1">
        <v>52514</v>
      </c>
      <c r="EUT1" s="1">
        <v>52515</v>
      </c>
      <c r="EUU1" s="1">
        <v>52516</v>
      </c>
      <c r="EUV1" s="1">
        <v>52517</v>
      </c>
      <c r="EUW1" s="1">
        <v>52517</v>
      </c>
      <c r="EUX1" s="1">
        <v>52518</v>
      </c>
      <c r="EUY1" s="1">
        <v>52519</v>
      </c>
      <c r="EUZ1" s="1">
        <v>52519</v>
      </c>
      <c r="EVA1" s="1">
        <v>52520</v>
      </c>
      <c r="EVB1" s="1">
        <v>52521</v>
      </c>
      <c r="EVC1" s="1">
        <v>52521</v>
      </c>
      <c r="EVD1" s="1">
        <v>52522</v>
      </c>
      <c r="EVE1" s="1">
        <v>52523</v>
      </c>
      <c r="EVF1" s="1">
        <v>52523</v>
      </c>
      <c r="EVG1" s="1">
        <v>52524</v>
      </c>
      <c r="EVH1" s="1">
        <v>52525</v>
      </c>
      <c r="EVI1" s="1">
        <v>52526</v>
      </c>
      <c r="EVJ1" s="1">
        <v>52526</v>
      </c>
      <c r="EVK1" s="1">
        <v>52527</v>
      </c>
      <c r="EVL1" s="1">
        <v>52528</v>
      </c>
      <c r="EVM1" s="1">
        <v>52528</v>
      </c>
      <c r="EVN1" s="1">
        <v>52529</v>
      </c>
      <c r="EVO1" s="1">
        <v>52530</v>
      </c>
      <c r="EVP1" s="1">
        <v>52530</v>
      </c>
      <c r="EVQ1" s="1">
        <v>52531</v>
      </c>
      <c r="EVR1" s="1">
        <v>52532</v>
      </c>
      <c r="EVS1" s="1">
        <v>52532</v>
      </c>
      <c r="EVT1" s="1">
        <v>52533</v>
      </c>
      <c r="EVU1" s="1">
        <v>52534</v>
      </c>
      <c r="EVV1" s="1">
        <v>52535</v>
      </c>
      <c r="EVW1" s="1">
        <v>52535</v>
      </c>
      <c r="EVX1" s="1">
        <v>52536</v>
      </c>
      <c r="EVY1" s="1">
        <v>52537</v>
      </c>
      <c r="EVZ1" s="1">
        <v>52537</v>
      </c>
      <c r="EWA1" s="1">
        <v>52538</v>
      </c>
      <c r="EWB1" s="1">
        <v>52539</v>
      </c>
      <c r="EWC1" s="1">
        <v>52539</v>
      </c>
      <c r="EWD1" s="1">
        <v>52540</v>
      </c>
      <c r="EWE1" s="1">
        <v>52541</v>
      </c>
      <c r="EWF1" s="1">
        <v>52541</v>
      </c>
      <c r="EWG1" s="1">
        <v>52542</v>
      </c>
      <c r="EWH1" s="1">
        <v>52543</v>
      </c>
      <c r="EWI1" s="1">
        <v>52543</v>
      </c>
      <c r="EWJ1" s="1">
        <v>52544</v>
      </c>
      <c r="EWK1" s="1">
        <v>52545</v>
      </c>
      <c r="EWL1" s="1">
        <v>52546</v>
      </c>
      <c r="EWM1" s="1">
        <v>52546</v>
      </c>
      <c r="EWN1" s="1">
        <v>52547</v>
      </c>
      <c r="EWO1" s="1">
        <v>52548</v>
      </c>
      <c r="EWP1" s="1">
        <v>52548</v>
      </c>
      <c r="EWQ1" s="1">
        <v>52549</v>
      </c>
      <c r="EWR1" s="1">
        <v>52550</v>
      </c>
      <c r="EWS1" s="1">
        <v>52550</v>
      </c>
      <c r="EWT1" s="1">
        <v>52551</v>
      </c>
      <c r="EWU1" s="1">
        <v>52552</v>
      </c>
      <c r="EWV1" s="1">
        <v>52552</v>
      </c>
      <c r="EWW1" s="1">
        <v>52553</v>
      </c>
    </row>
    <row r="2" spans="1:4001" x14ac:dyDescent="0.25">
      <c r="A2" s="1">
        <v>0</v>
      </c>
      <c r="B2" s="1">
        <v>6.2500000000000001E-5</v>
      </c>
      <c r="C2" s="1">
        <v>1.25E-4</v>
      </c>
      <c r="D2" s="1">
        <v>1.875E-4</v>
      </c>
      <c r="E2" s="1">
        <v>2.5000000000000001E-4</v>
      </c>
      <c r="F2" s="1">
        <v>3.1250000000000001E-4</v>
      </c>
      <c r="G2" s="1">
        <v>3.7500000000000001E-4</v>
      </c>
      <c r="H2" s="1">
        <v>4.3750000000000001E-4</v>
      </c>
      <c r="I2" s="1">
        <v>5.0000000000000001E-4</v>
      </c>
      <c r="J2" s="1">
        <v>5.6249999999999996E-4</v>
      </c>
      <c r="K2" s="1">
        <v>6.2500000000000001E-4</v>
      </c>
      <c r="L2" s="1">
        <v>6.8749999999999996E-4</v>
      </c>
      <c r="M2" s="1">
        <v>7.5000000000000002E-4</v>
      </c>
      <c r="N2" s="1">
        <v>8.1249999999999996E-4</v>
      </c>
      <c r="O2" s="1">
        <v>8.7500000000000002E-4</v>
      </c>
      <c r="P2" s="1">
        <v>9.3749999999999997E-4</v>
      </c>
      <c r="Q2" s="1">
        <v>1E-3</v>
      </c>
      <c r="R2" s="1">
        <v>1.0625000000000001E-3</v>
      </c>
      <c r="S2" s="1">
        <v>1.1249999999999999E-3</v>
      </c>
      <c r="T2" s="1">
        <v>1.1875E-3</v>
      </c>
      <c r="U2" s="1">
        <v>1.25E-3</v>
      </c>
      <c r="V2" s="1">
        <v>1.3125000000000001E-3</v>
      </c>
      <c r="W2" s="1">
        <v>1.3749999999999999E-3</v>
      </c>
      <c r="X2" s="1">
        <v>1.4375E-3</v>
      </c>
      <c r="Y2" s="1">
        <v>1.5E-3</v>
      </c>
      <c r="Z2" s="1">
        <v>1.5625000000000001E-3</v>
      </c>
      <c r="AA2" s="1">
        <v>1.6249999999999999E-3</v>
      </c>
      <c r="AB2" s="1">
        <v>1.6875E-3</v>
      </c>
      <c r="AC2" s="1">
        <v>1.75E-3</v>
      </c>
      <c r="AD2" s="1">
        <v>1.8125000000000001E-3</v>
      </c>
      <c r="AE2" s="1">
        <v>1.8749999999999999E-3</v>
      </c>
      <c r="AF2" s="1">
        <v>1.9375E-3</v>
      </c>
      <c r="AG2" s="1">
        <v>2E-3</v>
      </c>
      <c r="AH2" s="1">
        <v>2.0625000000000001E-3</v>
      </c>
      <c r="AI2" s="1">
        <v>2.1250000000000002E-3</v>
      </c>
      <c r="AJ2" s="1">
        <v>2.1875000000000002E-3</v>
      </c>
      <c r="AK2" s="1">
        <v>2.2499999999999998E-3</v>
      </c>
      <c r="AL2" s="1">
        <v>2.3124999999999999E-3</v>
      </c>
      <c r="AM2" s="1">
        <v>2.3749999999999999E-3</v>
      </c>
      <c r="AN2" s="1">
        <v>2.4375E-3</v>
      </c>
      <c r="AO2" s="1">
        <v>2.5000000000000001E-3</v>
      </c>
      <c r="AP2" s="1">
        <v>2.5625000000000001E-3</v>
      </c>
      <c r="AQ2" s="1">
        <v>2.6250000000000002E-3</v>
      </c>
      <c r="AR2" s="1">
        <v>2.6874999999999998E-3</v>
      </c>
      <c r="AS2" s="1">
        <v>2.7499999999999998E-3</v>
      </c>
      <c r="AT2" s="1">
        <v>2.8124999999999999E-3</v>
      </c>
      <c r="AU2" s="1">
        <v>2.875E-3</v>
      </c>
      <c r="AV2" s="1">
        <v>2.9375E-3</v>
      </c>
      <c r="AW2" s="1">
        <v>3.0000000000000001E-3</v>
      </c>
      <c r="AX2" s="1">
        <v>3.0625000000000001E-3</v>
      </c>
      <c r="AY2" s="1">
        <v>3.1250000000000002E-3</v>
      </c>
      <c r="AZ2" s="1">
        <v>3.1874999999999998E-3</v>
      </c>
      <c r="BA2" s="1">
        <v>3.2499999999999999E-3</v>
      </c>
      <c r="BB2" s="1">
        <v>3.3124999999999999E-3</v>
      </c>
      <c r="BC2" s="1">
        <v>3.375E-3</v>
      </c>
      <c r="BD2" s="1">
        <v>3.4375E-3</v>
      </c>
      <c r="BE2" s="1">
        <v>3.5000000000000001E-3</v>
      </c>
      <c r="BF2" s="1">
        <v>3.5625000000000001E-3</v>
      </c>
      <c r="BG2" s="1">
        <v>3.6250000000000002E-3</v>
      </c>
      <c r="BH2" s="1">
        <v>3.6874999999999998E-3</v>
      </c>
      <c r="BI2" s="1">
        <v>3.7499999999999999E-3</v>
      </c>
      <c r="BJ2" s="1">
        <v>3.8124999999999999E-3</v>
      </c>
      <c r="BK2" s="1">
        <v>3.875E-3</v>
      </c>
      <c r="BL2" s="1">
        <v>3.9375E-3</v>
      </c>
      <c r="BM2" s="1">
        <v>4.0000000000000001E-3</v>
      </c>
      <c r="BN2" s="1">
        <v>4.0625000000000001E-3</v>
      </c>
      <c r="BO2" s="1">
        <v>4.1250000000000002E-3</v>
      </c>
      <c r="BP2" s="1">
        <v>4.1875000000000002E-3</v>
      </c>
      <c r="BQ2" s="1">
        <v>4.2500000000000003E-3</v>
      </c>
      <c r="BR2" s="1">
        <v>4.3125000000000004E-3</v>
      </c>
      <c r="BS2" s="1">
        <v>4.3750000000000004E-3</v>
      </c>
      <c r="BT2" s="1">
        <v>4.4374999999999996E-3</v>
      </c>
      <c r="BU2" s="1">
        <v>4.4999999999999997E-3</v>
      </c>
      <c r="BV2" s="1">
        <v>4.5624999999999997E-3</v>
      </c>
      <c r="BW2" s="1">
        <v>4.6249999999999998E-3</v>
      </c>
      <c r="BX2" s="1">
        <v>4.6874999999999998E-3</v>
      </c>
      <c r="BY2" s="1">
        <v>4.7499999999999999E-3</v>
      </c>
      <c r="BZ2" s="1">
        <v>4.8124999999999999E-3</v>
      </c>
      <c r="CA2" s="1">
        <v>4.875E-3</v>
      </c>
      <c r="CB2" s="1">
        <v>4.9375E-3</v>
      </c>
      <c r="CC2" s="1">
        <v>5.0000000000000001E-3</v>
      </c>
      <c r="CD2" s="1">
        <v>5.0625000000000002E-3</v>
      </c>
      <c r="CE2" s="1">
        <v>5.1250000000000002E-3</v>
      </c>
      <c r="CF2" s="1">
        <v>5.1875000000000003E-3</v>
      </c>
      <c r="CG2" s="1">
        <v>5.2500000000000003E-3</v>
      </c>
      <c r="CH2" s="1">
        <v>5.3125000000000004E-3</v>
      </c>
      <c r="CI2" s="1">
        <v>5.3749999999999996E-3</v>
      </c>
      <c r="CJ2" s="1">
        <v>5.4374999999999996E-3</v>
      </c>
      <c r="CK2" s="1">
        <v>5.4999999999999997E-3</v>
      </c>
      <c r="CL2" s="1">
        <v>5.5624999999999997E-3</v>
      </c>
      <c r="CM2" s="1">
        <v>5.6249999999999998E-3</v>
      </c>
      <c r="CN2" s="1">
        <v>5.6874999999999998E-3</v>
      </c>
      <c r="CO2" s="1">
        <v>5.7499999999999999E-3</v>
      </c>
      <c r="CP2" s="1">
        <v>5.8125E-3</v>
      </c>
      <c r="CQ2" s="1">
        <v>5.875E-3</v>
      </c>
      <c r="CR2" s="1">
        <v>5.9375000000000001E-3</v>
      </c>
      <c r="CS2" s="1">
        <v>6.0000000000000001E-3</v>
      </c>
      <c r="CT2" s="1">
        <v>6.0625000000000002E-3</v>
      </c>
      <c r="CU2" s="1">
        <v>6.1250000000000002E-3</v>
      </c>
      <c r="CV2" s="1">
        <v>6.1875000000000003E-3</v>
      </c>
      <c r="CW2" s="1">
        <v>6.2500000000000003E-3</v>
      </c>
      <c r="CX2" s="1">
        <v>6.3125000000000004E-3</v>
      </c>
      <c r="CY2" s="1">
        <v>6.3749999999999996E-3</v>
      </c>
      <c r="CZ2" s="1">
        <v>6.4374999999999996E-3</v>
      </c>
      <c r="DA2" s="1">
        <v>6.4999999999999997E-3</v>
      </c>
      <c r="DB2" s="1">
        <v>6.5624999999999998E-3</v>
      </c>
      <c r="DC2" s="1">
        <v>6.6249999999999998E-3</v>
      </c>
      <c r="DD2" s="1">
        <v>6.6874999999999999E-3</v>
      </c>
      <c r="DE2" s="1">
        <v>6.7499999999999999E-3</v>
      </c>
      <c r="DF2" s="1">
        <v>6.8125E-3</v>
      </c>
      <c r="DG2" s="1">
        <v>6.875E-3</v>
      </c>
      <c r="DH2" s="1">
        <v>6.9375000000000001E-3</v>
      </c>
      <c r="DI2" s="1">
        <v>7.0000000000000001E-3</v>
      </c>
      <c r="DJ2" s="1">
        <v>7.0625000000000002E-3</v>
      </c>
      <c r="DK2" s="1">
        <v>7.1250000000000003E-3</v>
      </c>
      <c r="DL2" s="1">
        <v>7.1875000000000003E-3</v>
      </c>
      <c r="DM2" s="1">
        <v>7.2500000000000004E-3</v>
      </c>
      <c r="DN2" s="1">
        <v>7.3125000000000004E-3</v>
      </c>
      <c r="DO2" s="1">
        <v>7.3749999999999996E-3</v>
      </c>
      <c r="DP2" s="1">
        <v>7.4374999999999997E-3</v>
      </c>
      <c r="DQ2" s="1">
        <v>7.4999999999999997E-3</v>
      </c>
      <c r="DR2" s="1">
        <v>7.5624999999999998E-3</v>
      </c>
      <c r="DS2" s="1">
        <v>7.6249999999999998E-3</v>
      </c>
      <c r="DT2" s="1">
        <v>7.6874999999999999E-3</v>
      </c>
      <c r="DU2" s="1">
        <v>7.7499999999999999E-3</v>
      </c>
      <c r="DV2" s="1">
        <v>7.8125E-3</v>
      </c>
      <c r="DW2" s="1">
        <v>7.8750000000000001E-3</v>
      </c>
      <c r="DX2" s="1">
        <v>7.9375000000000001E-3</v>
      </c>
      <c r="DY2" s="1">
        <v>8.0000000000000002E-3</v>
      </c>
      <c r="DZ2" s="1">
        <v>8.0625000000000002E-3</v>
      </c>
      <c r="EA2" s="1">
        <v>8.1250000000000003E-3</v>
      </c>
      <c r="EB2" s="1">
        <v>8.1875000000000003E-3</v>
      </c>
      <c r="EC2" s="1">
        <v>8.2500000000000004E-3</v>
      </c>
      <c r="ED2" s="1">
        <v>8.3125000000000004E-3</v>
      </c>
      <c r="EE2" s="1">
        <v>8.3750000000000005E-3</v>
      </c>
      <c r="EF2" s="1">
        <v>8.4375000000000006E-3</v>
      </c>
      <c r="EG2" s="1">
        <v>8.5000000000000006E-3</v>
      </c>
      <c r="EH2" s="1">
        <v>8.5625000000000007E-3</v>
      </c>
      <c r="EI2" s="1">
        <v>8.6250000000000007E-3</v>
      </c>
      <c r="EJ2" s="1">
        <v>8.6875000000000008E-3</v>
      </c>
      <c r="EK2" s="1">
        <v>8.7500000000000008E-3</v>
      </c>
      <c r="EL2" s="1">
        <v>8.8124999999999992E-3</v>
      </c>
      <c r="EM2" s="1">
        <v>8.8749999999999992E-3</v>
      </c>
      <c r="EN2" s="1">
        <v>8.9374999999999993E-3</v>
      </c>
      <c r="EO2" s="1">
        <v>8.9999999999999993E-3</v>
      </c>
      <c r="EP2" s="1">
        <v>9.0624999999999994E-3</v>
      </c>
      <c r="EQ2" s="1">
        <v>9.1249999999999994E-3</v>
      </c>
      <c r="ER2" s="1">
        <v>9.1874999999999995E-3</v>
      </c>
      <c r="ES2" s="1">
        <v>9.2499999999999995E-3</v>
      </c>
      <c r="ET2" s="1">
        <v>9.3124999999999996E-3</v>
      </c>
      <c r="EU2" s="1">
        <v>9.3749999999999997E-3</v>
      </c>
      <c r="EV2" s="1">
        <v>9.4374999999999997E-3</v>
      </c>
      <c r="EW2" s="1">
        <v>9.4999999999999998E-3</v>
      </c>
      <c r="EX2" s="1">
        <v>9.5624999999999998E-3</v>
      </c>
      <c r="EY2" s="1">
        <v>9.6249999999999999E-3</v>
      </c>
      <c r="EZ2" s="1">
        <v>9.6874999999999999E-3</v>
      </c>
      <c r="FA2" s="1">
        <v>9.75E-3</v>
      </c>
      <c r="FB2" s="1">
        <v>9.8125E-3</v>
      </c>
      <c r="FC2" s="1">
        <v>9.8750000000000001E-3</v>
      </c>
      <c r="FD2" s="1">
        <v>9.9375000000000002E-3</v>
      </c>
      <c r="FE2" s="1">
        <v>0.01</v>
      </c>
      <c r="FF2" s="1">
        <v>1.0063000000000001E-2</v>
      </c>
      <c r="FG2" s="1">
        <v>1.0125E-2</v>
      </c>
      <c r="FH2" s="1">
        <v>1.0187999999999999E-2</v>
      </c>
      <c r="FI2" s="1">
        <v>1.025E-2</v>
      </c>
      <c r="FJ2" s="1">
        <v>1.0312999999999999E-2</v>
      </c>
      <c r="FK2" s="1">
        <v>1.0375000000000001E-2</v>
      </c>
      <c r="FL2" s="1">
        <v>1.0437999999999999E-2</v>
      </c>
      <c r="FM2" s="1">
        <v>1.0500000000000001E-2</v>
      </c>
      <c r="FN2" s="1">
        <v>1.0562999999999999E-2</v>
      </c>
      <c r="FO2" s="1">
        <v>1.0625000000000001E-2</v>
      </c>
      <c r="FP2" s="1">
        <v>1.0688E-2</v>
      </c>
      <c r="FQ2" s="1">
        <v>1.0749999999999999E-2</v>
      </c>
      <c r="FR2" s="1">
        <v>1.0812E-2</v>
      </c>
      <c r="FS2" s="1">
        <v>1.0874999999999999E-2</v>
      </c>
      <c r="FT2" s="1">
        <v>1.0937000000000001E-2</v>
      </c>
      <c r="FU2" s="1">
        <v>1.0999999999999999E-2</v>
      </c>
      <c r="FV2" s="1">
        <v>1.1062000000000001E-2</v>
      </c>
      <c r="FW2" s="1">
        <v>1.1124999999999999E-2</v>
      </c>
      <c r="FX2" s="1">
        <v>1.1187000000000001E-2</v>
      </c>
      <c r="FY2" s="1">
        <v>1.125E-2</v>
      </c>
      <c r="FZ2" s="1">
        <v>1.1311999999999999E-2</v>
      </c>
      <c r="GA2" s="1">
        <v>1.1375E-2</v>
      </c>
      <c r="GB2" s="1">
        <v>1.1436999999999999E-2</v>
      </c>
      <c r="GC2" s="1">
        <v>1.15E-2</v>
      </c>
      <c r="GD2" s="1">
        <v>1.1561999999999999E-2</v>
      </c>
      <c r="GE2" s="1">
        <v>1.1625E-2</v>
      </c>
      <c r="GF2" s="1">
        <v>1.1686999999999999E-2</v>
      </c>
      <c r="GG2" s="1">
        <v>1.175E-2</v>
      </c>
      <c r="GH2" s="1">
        <v>1.1813000000000001E-2</v>
      </c>
      <c r="GI2" s="1">
        <v>1.1875E-2</v>
      </c>
      <c r="GJ2" s="1">
        <v>1.1938000000000001E-2</v>
      </c>
      <c r="GK2" s="1">
        <v>1.2E-2</v>
      </c>
      <c r="GL2" s="1">
        <v>1.2063000000000001E-2</v>
      </c>
      <c r="GM2" s="1">
        <v>1.2125E-2</v>
      </c>
      <c r="GN2" s="1">
        <v>1.2187999999999999E-2</v>
      </c>
      <c r="GO2" s="1">
        <v>1.225E-2</v>
      </c>
      <c r="GP2" s="1">
        <v>1.2312999999999999E-2</v>
      </c>
      <c r="GQ2" s="1">
        <v>1.2375000000000001E-2</v>
      </c>
      <c r="GR2" s="1">
        <v>1.2437999999999999E-2</v>
      </c>
      <c r="GS2" s="1">
        <v>1.2500000000000001E-2</v>
      </c>
      <c r="GT2" s="1">
        <v>1.2563E-2</v>
      </c>
      <c r="GU2" s="1">
        <v>1.2625000000000001E-2</v>
      </c>
      <c r="GV2" s="1">
        <v>1.2688E-2</v>
      </c>
      <c r="GW2" s="1">
        <v>1.2749999999999999E-2</v>
      </c>
      <c r="GX2" s="1">
        <v>1.2812E-2</v>
      </c>
      <c r="GY2" s="1">
        <v>1.2874999999999999E-2</v>
      </c>
      <c r="GZ2" s="1">
        <v>1.2937000000000001E-2</v>
      </c>
      <c r="HA2" s="1">
        <v>1.2999999999999999E-2</v>
      </c>
      <c r="HB2" s="1">
        <v>1.3062000000000001E-2</v>
      </c>
      <c r="HC2" s="1">
        <v>1.3125E-2</v>
      </c>
      <c r="HD2" s="1">
        <v>1.3187000000000001E-2</v>
      </c>
      <c r="HE2" s="1">
        <v>1.325E-2</v>
      </c>
      <c r="HF2" s="1">
        <v>1.3311999999999999E-2</v>
      </c>
      <c r="HG2" s="1">
        <v>1.3375E-2</v>
      </c>
      <c r="HH2" s="1">
        <v>1.3436999999999999E-2</v>
      </c>
      <c r="HI2" s="1">
        <v>1.35E-2</v>
      </c>
      <c r="HJ2" s="1">
        <v>1.3561999999999999E-2</v>
      </c>
      <c r="HK2" s="1">
        <v>1.3625E-2</v>
      </c>
      <c r="HL2" s="1">
        <v>1.3688000000000001E-2</v>
      </c>
      <c r="HM2" s="1">
        <v>1.375E-2</v>
      </c>
      <c r="HN2" s="1">
        <v>1.3813000000000001E-2</v>
      </c>
      <c r="HO2" s="1">
        <v>1.3875E-2</v>
      </c>
      <c r="HP2" s="1">
        <v>1.3938000000000001E-2</v>
      </c>
      <c r="HQ2" s="1">
        <v>1.4E-2</v>
      </c>
      <c r="HR2" s="1">
        <v>1.4063000000000001E-2</v>
      </c>
      <c r="HS2" s="1">
        <v>1.4125E-2</v>
      </c>
      <c r="HT2" s="1">
        <v>1.4187999999999999E-2</v>
      </c>
      <c r="HU2" s="1">
        <v>1.4250000000000001E-2</v>
      </c>
      <c r="HV2" s="1">
        <v>1.4312999999999999E-2</v>
      </c>
      <c r="HW2" s="1">
        <v>1.4375000000000001E-2</v>
      </c>
      <c r="HX2" s="1">
        <v>1.4437999999999999E-2</v>
      </c>
      <c r="HY2" s="1">
        <v>1.4500000000000001E-2</v>
      </c>
      <c r="HZ2" s="1">
        <v>1.4563E-2</v>
      </c>
      <c r="IA2" s="1">
        <v>1.4625000000000001E-2</v>
      </c>
      <c r="IB2" s="1">
        <v>1.4687E-2</v>
      </c>
      <c r="IC2" s="1">
        <v>1.4749999999999999E-2</v>
      </c>
      <c r="ID2" s="1">
        <v>1.4812000000000001E-2</v>
      </c>
      <c r="IE2" s="1">
        <v>1.4874999999999999E-2</v>
      </c>
      <c r="IF2" s="1">
        <v>1.4937000000000001E-2</v>
      </c>
      <c r="IG2" s="1">
        <v>1.4999999999999999E-2</v>
      </c>
      <c r="IH2" s="1">
        <v>1.5062000000000001E-2</v>
      </c>
      <c r="II2" s="1">
        <v>1.5125E-2</v>
      </c>
      <c r="IJ2" s="1">
        <v>1.5187000000000001E-2</v>
      </c>
      <c r="IK2" s="1">
        <v>1.525E-2</v>
      </c>
      <c r="IL2" s="1">
        <v>1.5311999999999999E-2</v>
      </c>
      <c r="IM2" s="1">
        <v>1.5375E-2</v>
      </c>
      <c r="IN2" s="1">
        <v>1.5436999999999999E-2</v>
      </c>
      <c r="IO2" s="1">
        <v>1.55E-2</v>
      </c>
      <c r="IP2" s="1">
        <v>1.5561999999999999E-2</v>
      </c>
      <c r="IQ2" s="1">
        <v>1.5625E-2</v>
      </c>
      <c r="IR2" s="1">
        <v>1.5688000000000001E-2</v>
      </c>
      <c r="IS2" s="1">
        <v>1.575E-2</v>
      </c>
      <c r="IT2" s="1">
        <v>1.5813000000000001E-2</v>
      </c>
      <c r="IU2" s="1">
        <v>1.5875E-2</v>
      </c>
      <c r="IV2" s="1">
        <v>1.5938000000000001E-2</v>
      </c>
      <c r="IW2" s="1">
        <v>1.6E-2</v>
      </c>
      <c r="IX2" s="1">
        <v>1.6063000000000001E-2</v>
      </c>
      <c r="IY2" s="1">
        <v>1.6125E-2</v>
      </c>
      <c r="IZ2" s="1">
        <v>1.6188000000000001E-2</v>
      </c>
      <c r="JA2" s="1">
        <v>1.6250000000000001E-2</v>
      </c>
      <c r="JB2" s="1">
        <v>1.6313000000000001E-2</v>
      </c>
      <c r="JC2" s="1">
        <v>1.6375000000000001E-2</v>
      </c>
      <c r="JD2" s="1">
        <v>1.6438000000000001E-2</v>
      </c>
      <c r="JE2" s="1">
        <v>1.6500000000000001E-2</v>
      </c>
      <c r="JF2" s="1">
        <v>1.6563000000000001E-2</v>
      </c>
      <c r="JG2" s="1">
        <v>1.6625000000000001E-2</v>
      </c>
      <c r="JH2" s="1">
        <v>1.6688000000000001E-2</v>
      </c>
      <c r="JI2" s="1">
        <v>1.6750000000000001E-2</v>
      </c>
      <c r="JJ2" s="1">
        <v>1.6813000000000002E-2</v>
      </c>
      <c r="JK2" s="1">
        <v>1.6875000000000001E-2</v>
      </c>
      <c r="JL2" s="1">
        <v>1.6938000000000002E-2</v>
      </c>
      <c r="JM2" s="1">
        <v>1.7000000000000001E-2</v>
      </c>
      <c r="JN2" s="1">
        <v>1.7062999999999998E-2</v>
      </c>
      <c r="JO2" s="1">
        <v>1.7125000000000001E-2</v>
      </c>
      <c r="JP2" s="1">
        <v>1.7187999999999998E-2</v>
      </c>
      <c r="JQ2" s="1">
        <v>1.7250000000000001E-2</v>
      </c>
      <c r="JR2" s="1">
        <v>1.7312999999999999E-2</v>
      </c>
      <c r="JS2" s="1">
        <v>1.7375000000000002E-2</v>
      </c>
      <c r="JT2" s="1">
        <v>1.7437999999999999E-2</v>
      </c>
      <c r="JU2" s="1">
        <v>1.7500000000000002E-2</v>
      </c>
      <c r="JV2" s="1">
        <v>1.7562999999999999E-2</v>
      </c>
      <c r="JW2" s="1">
        <v>1.7624999999999998E-2</v>
      </c>
      <c r="JX2" s="1">
        <v>1.7687000000000001E-2</v>
      </c>
      <c r="JY2" s="1">
        <v>1.7749999999999998E-2</v>
      </c>
      <c r="JZ2" s="1">
        <v>1.7812000000000001E-2</v>
      </c>
      <c r="KA2" s="1">
        <v>1.7874999999999999E-2</v>
      </c>
      <c r="KB2" s="1">
        <v>1.7937000000000002E-2</v>
      </c>
      <c r="KC2" s="1">
        <v>1.7999999999999999E-2</v>
      </c>
      <c r="KD2" s="1">
        <v>1.8062000000000002E-2</v>
      </c>
      <c r="KE2" s="1">
        <v>1.8124999999999999E-2</v>
      </c>
      <c r="KF2" s="1">
        <v>1.8186999999999998E-2</v>
      </c>
      <c r="KG2" s="1">
        <v>1.8249999999999999E-2</v>
      </c>
      <c r="KH2" s="1">
        <v>1.8311999999999998E-2</v>
      </c>
      <c r="KI2" s="1">
        <v>1.8374999999999999E-2</v>
      </c>
      <c r="KJ2" s="1">
        <v>1.8436999999999999E-2</v>
      </c>
      <c r="KK2" s="1">
        <v>1.8499999999999999E-2</v>
      </c>
      <c r="KL2" s="1">
        <v>1.8561999999999999E-2</v>
      </c>
      <c r="KM2" s="1">
        <v>1.8624999999999999E-2</v>
      </c>
      <c r="KN2" s="1">
        <v>1.8686999999999999E-2</v>
      </c>
      <c r="KO2" s="1">
        <v>1.8749999999999999E-2</v>
      </c>
      <c r="KP2" s="1">
        <v>1.8811999999999999E-2</v>
      </c>
      <c r="KQ2" s="1">
        <v>1.8874999999999999E-2</v>
      </c>
      <c r="KR2" s="1">
        <v>1.8936999999999999E-2</v>
      </c>
      <c r="KS2" s="1">
        <v>1.9E-2</v>
      </c>
      <c r="KT2" s="1">
        <v>1.9061999999999999E-2</v>
      </c>
      <c r="KU2" s="1">
        <v>1.9125E-2</v>
      </c>
      <c r="KV2" s="1">
        <v>1.9186999999999999E-2</v>
      </c>
      <c r="KW2" s="1">
        <v>1.925E-2</v>
      </c>
      <c r="KX2" s="1">
        <v>1.9311999999999999E-2</v>
      </c>
      <c r="KY2" s="1">
        <v>1.9375E-2</v>
      </c>
      <c r="KZ2" s="1">
        <v>1.9436999999999999E-2</v>
      </c>
      <c r="LA2" s="1">
        <v>1.95E-2</v>
      </c>
      <c r="LB2" s="1">
        <v>1.9563000000000001E-2</v>
      </c>
      <c r="LC2" s="1">
        <v>1.9625E-2</v>
      </c>
      <c r="LD2" s="1">
        <v>1.9688000000000001E-2</v>
      </c>
      <c r="LE2" s="1">
        <v>1.975E-2</v>
      </c>
      <c r="LF2" s="1">
        <v>1.9813000000000001E-2</v>
      </c>
      <c r="LG2" s="1">
        <v>1.9875E-2</v>
      </c>
      <c r="LH2" s="1">
        <v>1.9938000000000001E-2</v>
      </c>
      <c r="LI2" s="1">
        <v>0.02</v>
      </c>
      <c r="LJ2" s="1">
        <v>2.0063000000000001E-2</v>
      </c>
      <c r="LK2" s="1">
        <v>2.0125000000000001E-2</v>
      </c>
      <c r="LL2" s="1">
        <v>2.0188000000000001E-2</v>
      </c>
      <c r="LM2" s="1">
        <v>2.0250000000000001E-2</v>
      </c>
      <c r="LN2" s="1">
        <v>2.0313000000000001E-2</v>
      </c>
      <c r="LO2" s="1">
        <v>2.0375000000000001E-2</v>
      </c>
      <c r="LP2" s="1">
        <v>2.0438000000000001E-2</v>
      </c>
      <c r="LQ2" s="1">
        <v>2.0500000000000001E-2</v>
      </c>
      <c r="LR2" s="1">
        <v>2.0563000000000001E-2</v>
      </c>
      <c r="LS2" s="1">
        <v>2.0625000000000001E-2</v>
      </c>
      <c r="LT2" s="1">
        <v>2.0688000000000002E-2</v>
      </c>
      <c r="LU2" s="1">
        <v>2.0750000000000001E-2</v>
      </c>
      <c r="LV2" s="1">
        <v>2.0813000000000002E-2</v>
      </c>
      <c r="LW2" s="1">
        <v>2.0875000000000001E-2</v>
      </c>
      <c r="LX2" s="1">
        <v>2.0937999999999998E-2</v>
      </c>
      <c r="LY2" s="1">
        <v>2.1000000000000001E-2</v>
      </c>
      <c r="LZ2" s="1">
        <v>2.1062999999999998E-2</v>
      </c>
      <c r="MA2" s="1">
        <v>2.1125000000000001E-2</v>
      </c>
      <c r="MB2" s="1">
        <v>2.1187999999999999E-2</v>
      </c>
      <c r="MC2" s="1">
        <v>2.1250000000000002E-2</v>
      </c>
      <c r="MD2" s="1">
        <v>2.1312999999999999E-2</v>
      </c>
      <c r="ME2" s="1">
        <v>2.1375000000000002E-2</v>
      </c>
      <c r="MF2" s="1">
        <v>2.1437999999999999E-2</v>
      </c>
      <c r="MG2" s="1">
        <v>2.1499999999999998E-2</v>
      </c>
      <c r="MH2" s="1">
        <v>2.1562000000000001E-2</v>
      </c>
      <c r="MI2" s="1">
        <v>2.1624999999999998E-2</v>
      </c>
      <c r="MJ2" s="1">
        <v>2.1687000000000001E-2</v>
      </c>
      <c r="MK2" s="1">
        <v>2.1749999999999999E-2</v>
      </c>
      <c r="ML2" s="1">
        <v>2.1812000000000002E-2</v>
      </c>
      <c r="MM2" s="1">
        <v>2.1874999999999999E-2</v>
      </c>
      <c r="MN2" s="1">
        <v>2.1937000000000002E-2</v>
      </c>
      <c r="MO2" s="1">
        <v>2.1999999999999999E-2</v>
      </c>
      <c r="MP2" s="1">
        <v>2.2061999999999998E-2</v>
      </c>
      <c r="MQ2" s="1">
        <v>2.2124999999999999E-2</v>
      </c>
      <c r="MR2" s="1">
        <v>2.2186999999999998E-2</v>
      </c>
      <c r="MS2" s="1">
        <v>2.2249999999999999E-2</v>
      </c>
      <c r="MT2" s="1">
        <v>2.2311999999999999E-2</v>
      </c>
      <c r="MU2" s="1">
        <v>2.2374999999999999E-2</v>
      </c>
      <c r="MV2" s="1">
        <v>2.2436999999999999E-2</v>
      </c>
      <c r="MW2" s="1">
        <v>2.2499999999999999E-2</v>
      </c>
      <c r="MX2" s="1">
        <v>2.2561999999999999E-2</v>
      </c>
      <c r="MY2" s="1">
        <v>2.2624999999999999E-2</v>
      </c>
      <c r="MZ2" s="1">
        <v>2.2686999999999999E-2</v>
      </c>
      <c r="NA2" s="1">
        <v>2.2749999999999999E-2</v>
      </c>
      <c r="NB2" s="1">
        <v>2.2811999999999999E-2</v>
      </c>
      <c r="NC2" s="1">
        <v>2.2875E-2</v>
      </c>
      <c r="ND2" s="1">
        <v>2.2936999999999999E-2</v>
      </c>
      <c r="NE2" s="1">
        <v>2.3E-2</v>
      </c>
      <c r="NF2" s="1">
        <v>2.3061999999999999E-2</v>
      </c>
      <c r="NG2" s="1">
        <v>2.3125E-2</v>
      </c>
      <c r="NH2" s="1">
        <v>2.3186999999999999E-2</v>
      </c>
      <c r="NI2" s="1">
        <v>2.325E-2</v>
      </c>
      <c r="NJ2" s="1">
        <v>2.3311999999999999E-2</v>
      </c>
      <c r="NK2" s="1">
        <v>2.3375E-2</v>
      </c>
      <c r="NL2" s="1">
        <v>2.3438000000000001E-2</v>
      </c>
      <c r="NM2" s="1">
        <v>2.35E-2</v>
      </c>
      <c r="NN2" s="1">
        <v>2.3563000000000001E-2</v>
      </c>
      <c r="NO2" s="1">
        <v>2.3625E-2</v>
      </c>
      <c r="NP2" s="1">
        <v>2.3688000000000001E-2</v>
      </c>
      <c r="NQ2" s="1">
        <v>2.375E-2</v>
      </c>
      <c r="NR2" s="1">
        <v>2.3813000000000001E-2</v>
      </c>
      <c r="NS2" s="1">
        <v>2.3875E-2</v>
      </c>
      <c r="NT2" s="1">
        <v>2.3938000000000001E-2</v>
      </c>
      <c r="NU2" s="1">
        <v>2.4E-2</v>
      </c>
      <c r="NV2" s="1">
        <v>2.4063000000000001E-2</v>
      </c>
      <c r="NW2" s="1">
        <v>2.4125000000000001E-2</v>
      </c>
      <c r="NX2" s="1">
        <v>2.4188000000000001E-2</v>
      </c>
      <c r="NY2" s="1">
        <v>2.4250000000000001E-2</v>
      </c>
      <c r="NZ2" s="1">
        <v>2.4313000000000001E-2</v>
      </c>
      <c r="OA2" s="1">
        <v>2.4375000000000001E-2</v>
      </c>
      <c r="OB2" s="1">
        <v>2.4438000000000001E-2</v>
      </c>
      <c r="OC2" s="1">
        <v>2.4500000000000001E-2</v>
      </c>
      <c r="OD2" s="1">
        <v>2.4563000000000001E-2</v>
      </c>
      <c r="OE2" s="1">
        <v>2.4625000000000001E-2</v>
      </c>
      <c r="OF2" s="1">
        <v>2.4688000000000002E-2</v>
      </c>
      <c r="OG2" s="1">
        <v>2.4750000000000001E-2</v>
      </c>
      <c r="OH2" s="1">
        <v>2.4813000000000002E-2</v>
      </c>
      <c r="OI2" s="1">
        <v>2.4875000000000001E-2</v>
      </c>
      <c r="OJ2" s="1">
        <v>2.4937999999999998E-2</v>
      </c>
      <c r="OK2" s="1">
        <v>2.5000000000000001E-2</v>
      </c>
      <c r="OL2" s="1">
        <v>2.5062999999999998E-2</v>
      </c>
      <c r="OM2" s="1">
        <v>2.5125000000000001E-2</v>
      </c>
      <c r="ON2" s="1">
        <v>2.5187999999999999E-2</v>
      </c>
      <c r="OO2" s="1">
        <v>2.5250000000000002E-2</v>
      </c>
      <c r="OP2" s="1">
        <v>2.5312999999999999E-2</v>
      </c>
      <c r="OQ2" s="1">
        <v>2.5375000000000002E-2</v>
      </c>
      <c r="OR2" s="1">
        <v>2.5437000000000001E-2</v>
      </c>
      <c r="OS2" s="1">
        <v>2.5499999999999998E-2</v>
      </c>
      <c r="OT2" s="1">
        <v>2.5562000000000001E-2</v>
      </c>
      <c r="OU2" s="1">
        <v>2.5624999999999998E-2</v>
      </c>
      <c r="OV2" s="1">
        <v>2.5687000000000001E-2</v>
      </c>
      <c r="OW2" s="1">
        <v>2.5749999999999999E-2</v>
      </c>
      <c r="OX2" s="1">
        <v>2.5812000000000002E-2</v>
      </c>
      <c r="OY2" s="1">
        <v>2.5874999999999999E-2</v>
      </c>
      <c r="OZ2" s="1">
        <v>2.5937000000000002E-2</v>
      </c>
      <c r="PA2" s="1">
        <v>2.5999999999999999E-2</v>
      </c>
      <c r="PB2" s="1">
        <v>2.6061999999999998E-2</v>
      </c>
      <c r="PC2" s="1">
        <v>2.6124999999999999E-2</v>
      </c>
      <c r="PD2" s="1">
        <v>2.6186999999999998E-2</v>
      </c>
      <c r="PE2" s="1">
        <v>2.6249999999999999E-2</v>
      </c>
      <c r="PF2" s="1">
        <v>2.6311999999999999E-2</v>
      </c>
      <c r="PG2" s="1">
        <v>2.6374999999999999E-2</v>
      </c>
      <c r="PH2" s="1">
        <v>2.6436999999999999E-2</v>
      </c>
      <c r="PI2" s="1">
        <v>2.6499999999999999E-2</v>
      </c>
      <c r="PJ2" s="1">
        <v>2.6561999999999999E-2</v>
      </c>
      <c r="PK2" s="1">
        <v>2.6624999999999999E-2</v>
      </c>
      <c r="PL2" s="1">
        <v>2.6686999999999999E-2</v>
      </c>
      <c r="PM2" s="1">
        <v>2.6749999999999999E-2</v>
      </c>
      <c r="PN2" s="1">
        <v>2.6811999999999999E-2</v>
      </c>
      <c r="PO2" s="1">
        <v>2.6875E-2</v>
      </c>
      <c r="PP2" s="1">
        <v>2.6936999999999999E-2</v>
      </c>
      <c r="PQ2" s="1">
        <v>2.7E-2</v>
      </c>
      <c r="PR2" s="1">
        <v>2.7061999999999999E-2</v>
      </c>
      <c r="PS2" s="1">
        <v>2.7125E-2</v>
      </c>
      <c r="PT2" s="1">
        <v>2.7186999999999999E-2</v>
      </c>
      <c r="PU2" s="1">
        <v>2.725E-2</v>
      </c>
      <c r="PV2" s="1">
        <v>2.7311999999999999E-2</v>
      </c>
      <c r="PW2" s="1">
        <v>2.7375E-2</v>
      </c>
      <c r="PX2" s="1">
        <v>2.7438000000000001E-2</v>
      </c>
      <c r="PY2" s="1">
        <v>2.75E-2</v>
      </c>
      <c r="PZ2" s="1">
        <v>2.7563000000000001E-2</v>
      </c>
      <c r="QA2" s="1">
        <v>2.7625E-2</v>
      </c>
      <c r="QB2" s="1">
        <v>2.7688000000000001E-2</v>
      </c>
      <c r="QC2" s="1">
        <v>2.775E-2</v>
      </c>
      <c r="QD2" s="1">
        <v>2.7813000000000001E-2</v>
      </c>
      <c r="QE2" s="1">
        <v>2.7875E-2</v>
      </c>
      <c r="QF2" s="1">
        <v>2.7938000000000001E-2</v>
      </c>
      <c r="QG2" s="1">
        <v>2.8000000000000001E-2</v>
      </c>
      <c r="QH2" s="1">
        <v>2.8063000000000001E-2</v>
      </c>
      <c r="QI2" s="1">
        <v>2.8125000000000001E-2</v>
      </c>
      <c r="QJ2" s="1">
        <v>2.8188000000000001E-2</v>
      </c>
      <c r="QK2" s="1">
        <v>2.8250000000000001E-2</v>
      </c>
      <c r="QL2" s="1">
        <v>2.8313000000000001E-2</v>
      </c>
      <c r="QM2" s="1">
        <v>2.8375000000000001E-2</v>
      </c>
      <c r="QN2" s="1">
        <v>2.8438000000000001E-2</v>
      </c>
      <c r="QO2" s="1">
        <v>2.8500000000000001E-2</v>
      </c>
      <c r="QP2" s="1">
        <v>2.8563000000000002E-2</v>
      </c>
      <c r="QQ2" s="1">
        <v>2.8625000000000001E-2</v>
      </c>
      <c r="QR2" s="1">
        <v>2.8688000000000002E-2</v>
      </c>
      <c r="QS2" s="1">
        <v>2.8750000000000001E-2</v>
      </c>
      <c r="QT2" s="1">
        <v>2.8812999999999998E-2</v>
      </c>
      <c r="QU2" s="1">
        <v>2.8875000000000001E-2</v>
      </c>
      <c r="QV2" s="1">
        <v>2.8937999999999998E-2</v>
      </c>
      <c r="QW2" s="1">
        <v>2.9000000000000001E-2</v>
      </c>
      <c r="QX2" s="1">
        <v>2.9062999999999999E-2</v>
      </c>
      <c r="QY2" s="1">
        <v>2.9125000000000002E-2</v>
      </c>
      <c r="QZ2" s="1">
        <v>2.9187999999999999E-2</v>
      </c>
      <c r="RA2" s="1">
        <v>2.9250000000000002E-2</v>
      </c>
      <c r="RB2" s="1">
        <v>2.9312000000000001E-2</v>
      </c>
      <c r="RC2" s="1">
        <v>2.9374999999999998E-2</v>
      </c>
      <c r="RD2" s="1">
        <v>2.9437000000000001E-2</v>
      </c>
      <c r="RE2" s="1">
        <v>2.9499999999999998E-2</v>
      </c>
      <c r="RF2" s="1">
        <v>2.9562000000000001E-2</v>
      </c>
      <c r="RG2" s="1">
        <v>2.9624999999999999E-2</v>
      </c>
      <c r="RH2" s="1">
        <v>2.9687000000000002E-2</v>
      </c>
      <c r="RI2" s="1">
        <v>2.9749999999999999E-2</v>
      </c>
      <c r="RJ2" s="1">
        <v>2.9812000000000002E-2</v>
      </c>
      <c r="RK2" s="1">
        <v>2.9874999999999999E-2</v>
      </c>
      <c r="RL2" s="1">
        <v>2.9936999999999998E-2</v>
      </c>
      <c r="RM2" s="1">
        <v>0.03</v>
      </c>
      <c r="RN2" s="1">
        <v>3.0061999999999998E-2</v>
      </c>
      <c r="RO2" s="1">
        <v>3.0124999999999999E-2</v>
      </c>
      <c r="RP2" s="1">
        <v>3.0186999999999999E-2</v>
      </c>
      <c r="RQ2" s="1">
        <v>3.0249999999999999E-2</v>
      </c>
      <c r="RR2" s="1">
        <v>3.0311999999999999E-2</v>
      </c>
      <c r="RS2" s="1">
        <v>3.0374999999999999E-2</v>
      </c>
      <c r="RT2" s="1">
        <v>3.0436999999999999E-2</v>
      </c>
      <c r="RU2" s="1">
        <v>3.0499999999999999E-2</v>
      </c>
      <c r="RV2" s="1">
        <v>3.0561999999999999E-2</v>
      </c>
      <c r="RW2" s="1">
        <v>3.0624999999999999E-2</v>
      </c>
      <c r="RX2" s="1">
        <v>3.0686999999999999E-2</v>
      </c>
      <c r="RY2" s="1">
        <v>3.075E-2</v>
      </c>
      <c r="RZ2" s="1">
        <v>3.0811999999999999E-2</v>
      </c>
      <c r="SA2" s="1">
        <v>3.0875E-2</v>
      </c>
      <c r="SB2" s="1">
        <v>3.0936999999999999E-2</v>
      </c>
      <c r="SC2" s="1">
        <v>3.1E-2</v>
      </c>
      <c r="SD2" s="1">
        <v>3.1061999999999999E-2</v>
      </c>
      <c r="SE2" s="1">
        <v>3.1125E-2</v>
      </c>
      <c r="SF2" s="1">
        <v>3.1186999999999999E-2</v>
      </c>
      <c r="SG2" s="1">
        <v>3.125E-2</v>
      </c>
      <c r="SH2" s="1">
        <v>3.1313000000000001E-2</v>
      </c>
      <c r="SI2" s="1">
        <v>3.1375E-2</v>
      </c>
      <c r="SJ2" s="1">
        <v>3.1438000000000001E-2</v>
      </c>
      <c r="SK2" s="1">
        <v>3.15E-2</v>
      </c>
      <c r="SL2" s="1">
        <v>3.1563000000000001E-2</v>
      </c>
      <c r="SM2" s="1">
        <v>3.1625E-2</v>
      </c>
      <c r="SN2" s="1">
        <v>3.1688000000000001E-2</v>
      </c>
      <c r="SO2" s="1">
        <v>3.175E-2</v>
      </c>
      <c r="SP2" s="1">
        <v>3.1813000000000001E-2</v>
      </c>
      <c r="SQ2" s="1">
        <v>3.1875000000000001E-2</v>
      </c>
      <c r="SR2" s="1">
        <v>3.1938000000000001E-2</v>
      </c>
      <c r="SS2" s="1">
        <v>3.2000000000000001E-2</v>
      </c>
      <c r="ST2" s="1">
        <v>3.2063000000000001E-2</v>
      </c>
      <c r="SU2" s="1">
        <v>3.2125000000000001E-2</v>
      </c>
      <c r="SV2" s="1">
        <v>3.2188000000000001E-2</v>
      </c>
      <c r="SW2" s="1">
        <v>3.2250000000000001E-2</v>
      </c>
      <c r="SX2" s="1">
        <v>3.2313000000000001E-2</v>
      </c>
      <c r="SY2" s="1">
        <v>3.2375000000000001E-2</v>
      </c>
      <c r="SZ2" s="1">
        <v>3.2438000000000002E-2</v>
      </c>
      <c r="TA2" s="1">
        <v>3.2500000000000001E-2</v>
      </c>
      <c r="TB2" s="1">
        <v>3.2563000000000002E-2</v>
      </c>
      <c r="TC2" s="1">
        <v>3.2625000000000001E-2</v>
      </c>
      <c r="TD2" s="1">
        <v>3.2688000000000002E-2</v>
      </c>
      <c r="TE2" s="1">
        <v>3.2750000000000001E-2</v>
      </c>
      <c r="TF2" s="1">
        <v>3.2813000000000002E-2</v>
      </c>
      <c r="TG2" s="1">
        <v>3.2875000000000001E-2</v>
      </c>
      <c r="TH2" s="1">
        <v>3.2938000000000002E-2</v>
      </c>
      <c r="TI2" s="1">
        <v>3.3000000000000002E-2</v>
      </c>
      <c r="TJ2" s="1">
        <v>3.3063000000000002E-2</v>
      </c>
      <c r="TK2" s="1">
        <v>3.3125000000000002E-2</v>
      </c>
      <c r="TL2" s="1">
        <v>3.3188000000000002E-2</v>
      </c>
      <c r="TM2" s="1">
        <v>3.3250000000000002E-2</v>
      </c>
      <c r="TN2" s="1">
        <v>3.3313000000000002E-2</v>
      </c>
      <c r="TO2" s="1">
        <v>3.3375000000000002E-2</v>
      </c>
      <c r="TP2" s="1">
        <v>3.3438000000000002E-2</v>
      </c>
      <c r="TQ2" s="1">
        <v>3.3500000000000002E-2</v>
      </c>
      <c r="TR2" s="1">
        <v>3.3563000000000003E-2</v>
      </c>
      <c r="TS2" s="1">
        <v>3.3625000000000002E-2</v>
      </c>
      <c r="TT2" s="1">
        <v>3.3688000000000003E-2</v>
      </c>
      <c r="TU2" s="1">
        <v>3.3750000000000002E-2</v>
      </c>
      <c r="TV2" s="1">
        <v>3.3813000000000003E-2</v>
      </c>
      <c r="TW2" s="1">
        <v>3.3875000000000002E-2</v>
      </c>
      <c r="TX2" s="1">
        <v>3.3938000000000003E-2</v>
      </c>
      <c r="TY2" s="1">
        <v>3.4000000000000002E-2</v>
      </c>
      <c r="TZ2" s="1">
        <v>3.4063000000000003E-2</v>
      </c>
      <c r="UA2" s="1">
        <v>3.4125000000000003E-2</v>
      </c>
      <c r="UB2" s="1">
        <v>3.4188000000000003E-2</v>
      </c>
      <c r="UC2" s="1">
        <v>3.4250000000000003E-2</v>
      </c>
      <c r="UD2" s="1">
        <v>3.4313000000000003E-2</v>
      </c>
      <c r="UE2" s="1">
        <v>3.4375000000000003E-2</v>
      </c>
      <c r="UF2" s="1">
        <v>3.4438000000000003E-2</v>
      </c>
      <c r="UG2" s="1">
        <v>3.4500000000000003E-2</v>
      </c>
      <c r="UH2" s="1">
        <v>3.4563000000000003E-2</v>
      </c>
      <c r="UI2" s="1">
        <v>3.4625000000000003E-2</v>
      </c>
      <c r="UJ2" s="1">
        <v>3.4687999999999997E-2</v>
      </c>
      <c r="UK2" s="1">
        <v>3.4750000000000003E-2</v>
      </c>
      <c r="UL2" s="1">
        <v>3.4812999999999997E-2</v>
      </c>
      <c r="UM2" s="1">
        <v>3.4875000000000003E-2</v>
      </c>
      <c r="UN2" s="1">
        <v>3.4937999999999997E-2</v>
      </c>
      <c r="UO2" s="1">
        <v>3.5000000000000003E-2</v>
      </c>
      <c r="UP2" s="1">
        <v>3.5062999999999997E-2</v>
      </c>
      <c r="UQ2" s="1">
        <v>3.5125000000000003E-2</v>
      </c>
      <c r="UR2" s="1">
        <v>3.5187000000000003E-2</v>
      </c>
      <c r="US2" s="1">
        <v>3.5249999999999997E-2</v>
      </c>
      <c r="UT2" s="1">
        <v>3.5312000000000003E-2</v>
      </c>
      <c r="UU2" s="1">
        <v>3.5374999999999997E-2</v>
      </c>
      <c r="UV2" s="1">
        <v>3.5437000000000003E-2</v>
      </c>
      <c r="UW2" s="1">
        <v>3.5499999999999997E-2</v>
      </c>
      <c r="UX2" s="1">
        <v>3.5562000000000003E-2</v>
      </c>
      <c r="UY2" s="1">
        <v>3.5624999999999997E-2</v>
      </c>
      <c r="UZ2" s="1">
        <v>3.5687000000000003E-2</v>
      </c>
      <c r="VA2" s="1">
        <v>3.5749999999999997E-2</v>
      </c>
      <c r="VB2" s="1">
        <v>3.5811999999999997E-2</v>
      </c>
      <c r="VC2" s="1">
        <v>3.5874999999999997E-2</v>
      </c>
      <c r="VD2" s="1">
        <v>3.5936999999999997E-2</v>
      </c>
      <c r="VE2" s="1">
        <v>3.5999999999999997E-2</v>
      </c>
      <c r="VF2" s="1">
        <v>3.6061999999999997E-2</v>
      </c>
      <c r="VG2" s="1">
        <v>3.6124999999999997E-2</v>
      </c>
      <c r="VH2" s="1">
        <v>3.6186999999999997E-2</v>
      </c>
      <c r="VI2" s="1">
        <v>3.6249999999999998E-2</v>
      </c>
      <c r="VJ2" s="1">
        <v>3.6311999999999997E-2</v>
      </c>
      <c r="VK2" s="1">
        <v>3.6374999999999998E-2</v>
      </c>
      <c r="VL2" s="1">
        <v>3.6436999999999997E-2</v>
      </c>
      <c r="VM2" s="1">
        <v>3.6499999999999998E-2</v>
      </c>
      <c r="VN2" s="1">
        <v>3.6561999999999997E-2</v>
      </c>
      <c r="VO2" s="1">
        <v>3.6624999999999998E-2</v>
      </c>
      <c r="VP2" s="1">
        <v>3.6686999999999997E-2</v>
      </c>
      <c r="VQ2" s="1">
        <v>3.6749999999999998E-2</v>
      </c>
      <c r="VR2" s="1">
        <v>3.6811999999999998E-2</v>
      </c>
      <c r="VS2" s="1">
        <v>3.6874999999999998E-2</v>
      </c>
      <c r="VT2" s="1">
        <v>3.6936999999999998E-2</v>
      </c>
      <c r="VU2" s="1">
        <v>3.6999999999999998E-2</v>
      </c>
      <c r="VV2" s="1">
        <v>3.7061999999999998E-2</v>
      </c>
      <c r="VW2" s="1">
        <v>3.7124999999999998E-2</v>
      </c>
      <c r="VX2" s="1">
        <v>3.7186999999999998E-2</v>
      </c>
      <c r="VY2" s="1">
        <v>3.7249999999999998E-2</v>
      </c>
      <c r="VZ2" s="1">
        <v>3.7311999999999998E-2</v>
      </c>
      <c r="WA2" s="1">
        <v>3.7374999999999999E-2</v>
      </c>
      <c r="WB2" s="1">
        <v>3.7436999999999998E-2</v>
      </c>
      <c r="WC2" s="1">
        <v>3.7499999999999999E-2</v>
      </c>
      <c r="WD2" s="1">
        <v>3.7561999999999998E-2</v>
      </c>
      <c r="WE2" s="1">
        <v>3.7624999999999999E-2</v>
      </c>
      <c r="WF2" s="1">
        <v>3.7686999999999998E-2</v>
      </c>
      <c r="WG2" s="1">
        <v>3.7749999999999999E-2</v>
      </c>
      <c r="WH2" s="1">
        <v>3.7811999999999998E-2</v>
      </c>
      <c r="WI2" s="1">
        <v>3.7874999999999999E-2</v>
      </c>
      <c r="WJ2" s="1">
        <v>3.7936999999999999E-2</v>
      </c>
      <c r="WK2" s="1">
        <v>3.7999999999999999E-2</v>
      </c>
      <c r="WL2" s="1">
        <v>3.8061999999999999E-2</v>
      </c>
      <c r="WM2" s="1">
        <v>3.8124999999999999E-2</v>
      </c>
      <c r="WN2" s="1">
        <v>3.8186999999999999E-2</v>
      </c>
      <c r="WO2" s="1">
        <v>3.8249999999999999E-2</v>
      </c>
      <c r="WP2" s="1">
        <v>3.8311999999999999E-2</v>
      </c>
      <c r="WQ2" s="1">
        <v>3.8374999999999999E-2</v>
      </c>
      <c r="WR2" s="1">
        <v>3.8436999999999999E-2</v>
      </c>
      <c r="WS2" s="1">
        <v>3.85E-2</v>
      </c>
      <c r="WT2" s="1">
        <v>3.8561999999999999E-2</v>
      </c>
      <c r="WU2" s="1">
        <v>3.8625E-2</v>
      </c>
      <c r="WV2" s="1">
        <v>3.8686999999999999E-2</v>
      </c>
      <c r="WW2" s="1">
        <v>3.875E-2</v>
      </c>
      <c r="WX2" s="1">
        <v>3.8811999999999999E-2</v>
      </c>
      <c r="WY2" s="1">
        <v>3.8875E-2</v>
      </c>
      <c r="WZ2" s="1">
        <v>3.8936999999999999E-2</v>
      </c>
      <c r="XA2" s="1">
        <v>3.9E-2</v>
      </c>
      <c r="XB2" s="1">
        <v>3.9061999999999999E-2</v>
      </c>
      <c r="XC2" s="1">
        <v>3.9125E-2</v>
      </c>
      <c r="XD2" s="1">
        <v>3.9188000000000001E-2</v>
      </c>
      <c r="XE2" s="1">
        <v>3.925E-2</v>
      </c>
      <c r="XF2" s="1">
        <v>3.9313000000000001E-2</v>
      </c>
      <c r="XG2" s="1">
        <v>3.9375E-2</v>
      </c>
      <c r="XH2" s="1">
        <v>3.9438000000000001E-2</v>
      </c>
      <c r="XI2" s="1">
        <v>3.95E-2</v>
      </c>
      <c r="XJ2" s="1">
        <v>3.9563000000000001E-2</v>
      </c>
      <c r="XK2" s="1">
        <v>3.9625E-2</v>
      </c>
      <c r="XL2" s="1">
        <v>3.9688000000000001E-2</v>
      </c>
      <c r="XM2" s="1">
        <v>3.9750000000000001E-2</v>
      </c>
      <c r="XN2" s="1">
        <v>3.9813000000000001E-2</v>
      </c>
      <c r="XO2" s="1">
        <v>3.9875000000000001E-2</v>
      </c>
      <c r="XP2" s="1">
        <v>3.9938000000000001E-2</v>
      </c>
      <c r="XQ2" s="1">
        <v>0.04</v>
      </c>
      <c r="XR2" s="1">
        <v>4.0063000000000001E-2</v>
      </c>
      <c r="XS2" s="1">
        <v>4.0125000000000001E-2</v>
      </c>
      <c r="XT2" s="1">
        <v>4.0188000000000001E-2</v>
      </c>
      <c r="XU2" s="1">
        <v>4.0250000000000001E-2</v>
      </c>
      <c r="XV2" s="1">
        <v>4.0313000000000002E-2</v>
      </c>
      <c r="XW2" s="1">
        <v>4.0375000000000001E-2</v>
      </c>
      <c r="XX2" s="1">
        <v>4.0438000000000002E-2</v>
      </c>
      <c r="XY2" s="1">
        <v>4.0500000000000001E-2</v>
      </c>
      <c r="XZ2" s="1">
        <v>4.0563000000000002E-2</v>
      </c>
      <c r="YA2" s="1">
        <v>4.0625000000000001E-2</v>
      </c>
      <c r="YB2" s="1">
        <v>4.0688000000000002E-2</v>
      </c>
      <c r="YC2" s="1">
        <v>4.0750000000000001E-2</v>
      </c>
      <c r="YD2" s="1">
        <v>4.0813000000000002E-2</v>
      </c>
      <c r="YE2" s="1">
        <v>4.0875000000000002E-2</v>
      </c>
      <c r="YF2" s="1">
        <v>4.0938000000000002E-2</v>
      </c>
      <c r="YG2" s="1">
        <v>4.1000000000000002E-2</v>
      </c>
      <c r="YH2" s="1">
        <v>4.1063000000000002E-2</v>
      </c>
      <c r="YI2" s="1">
        <v>4.1125000000000002E-2</v>
      </c>
      <c r="YJ2" s="1">
        <v>4.1188000000000002E-2</v>
      </c>
      <c r="YK2" s="1">
        <v>4.1250000000000002E-2</v>
      </c>
      <c r="YL2" s="1">
        <v>4.1313000000000002E-2</v>
      </c>
      <c r="YM2" s="1">
        <v>4.1375000000000002E-2</v>
      </c>
      <c r="YN2" s="1">
        <v>4.1438000000000003E-2</v>
      </c>
      <c r="YO2" s="1">
        <v>4.1500000000000002E-2</v>
      </c>
      <c r="YP2" s="1">
        <v>4.1563000000000003E-2</v>
      </c>
      <c r="YQ2" s="1">
        <v>4.1625000000000002E-2</v>
      </c>
      <c r="YR2" s="1">
        <v>4.1688000000000003E-2</v>
      </c>
      <c r="YS2" s="1">
        <v>4.1750000000000002E-2</v>
      </c>
      <c r="YT2" s="1">
        <v>4.1813000000000003E-2</v>
      </c>
      <c r="YU2" s="1">
        <v>4.1875000000000002E-2</v>
      </c>
      <c r="YV2" s="1">
        <v>4.1938000000000003E-2</v>
      </c>
      <c r="YW2" s="1">
        <v>4.2000000000000003E-2</v>
      </c>
      <c r="YX2" s="1">
        <v>4.2063000000000003E-2</v>
      </c>
      <c r="YY2" s="1">
        <v>4.2125000000000003E-2</v>
      </c>
      <c r="YZ2" s="1">
        <v>4.2188000000000003E-2</v>
      </c>
      <c r="ZA2" s="1">
        <v>4.2250000000000003E-2</v>
      </c>
      <c r="ZB2" s="1">
        <v>4.2313000000000003E-2</v>
      </c>
      <c r="ZC2" s="1">
        <v>4.2375000000000003E-2</v>
      </c>
      <c r="ZD2" s="1">
        <v>4.2437999999999997E-2</v>
      </c>
      <c r="ZE2" s="1">
        <v>4.2500000000000003E-2</v>
      </c>
      <c r="ZF2" s="1">
        <v>4.2562999999999997E-2</v>
      </c>
      <c r="ZG2" s="1">
        <v>4.2625000000000003E-2</v>
      </c>
      <c r="ZH2" s="1">
        <v>4.2687999999999997E-2</v>
      </c>
      <c r="ZI2" s="1">
        <v>4.2750000000000003E-2</v>
      </c>
      <c r="ZJ2" s="1">
        <v>4.2812999999999997E-2</v>
      </c>
      <c r="ZK2" s="1">
        <v>4.2875000000000003E-2</v>
      </c>
      <c r="ZL2" s="1">
        <v>4.2937999999999997E-2</v>
      </c>
      <c r="ZM2" s="1">
        <v>4.2999999999999997E-2</v>
      </c>
      <c r="ZN2" s="1">
        <v>4.3062000000000003E-2</v>
      </c>
      <c r="ZO2" s="1">
        <v>4.3124999999999997E-2</v>
      </c>
      <c r="ZP2" s="1">
        <v>4.3187000000000003E-2</v>
      </c>
      <c r="ZQ2" s="1">
        <v>4.3249999999999997E-2</v>
      </c>
      <c r="ZR2" s="1">
        <v>4.3312000000000003E-2</v>
      </c>
      <c r="ZS2" s="1">
        <v>4.3374999999999997E-2</v>
      </c>
      <c r="ZT2" s="1">
        <v>4.3437000000000003E-2</v>
      </c>
      <c r="ZU2" s="1">
        <v>4.3499999999999997E-2</v>
      </c>
      <c r="ZV2" s="1">
        <v>4.3561999999999997E-2</v>
      </c>
      <c r="ZW2" s="1">
        <v>4.3624999999999997E-2</v>
      </c>
      <c r="ZX2" s="1">
        <v>4.3686999999999997E-2</v>
      </c>
      <c r="ZY2" s="1">
        <v>4.3749999999999997E-2</v>
      </c>
      <c r="ZZ2" s="1">
        <v>4.3811999999999997E-2</v>
      </c>
      <c r="AAA2" s="1">
        <v>4.3874999999999997E-2</v>
      </c>
      <c r="AAB2" s="1">
        <v>4.3936999999999997E-2</v>
      </c>
      <c r="AAC2" s="1">
        <v>4.3999999999999997E-2</v>
      </c>
      <c r="AAD2" s="1">
        <v>4.4061999999999997E-2</v>
      </c>
      <c r="AAE2" s="1">
        <v>4.4124999999999998E-2</v>
      </c>
      <c r="AAF2" s="1">
        <v>4.4186999999999997E-2</v>
      </c>
      <c r="AAG2" s="1">
        <v>4.4249999999999998E-2</v>
      </c>
      <c r="AAH2" s="1">
        <v>4.4311999999999997E-2</v>
      </c>
      <c r="AAI2" s="1">
        <v>4.4374999999999998E-2</v>
      </c>
      <c r="AAJ2" s="1">
        <v>4.4436999999999997E-2</v>
      </c>
      <c r="AAK2" s="1">
        <v>4.4499999999999998E-2</v>
      </c>
      <c r="AAL2" s="1">
        <v>4.4561999999999997E-2</v>
      </c>
      <c r="AAM2" s="1">
        <v>4.4624999999999998E-2</v>
      </c>
      <c r="AAN2" s="1">
        <v>4.4686999999999998E-2</v>
      </c>
      <c r="AAO2" s="1">
        <v>4.4749999999999998E-2</v>
      </c>
      <c r="AAP2" s="1">
        <v>4.4811999999999998E-2</v>
      </c>
      <c r="AAQ2" s="1">
        <v>4.4874999999999998E-2</v>
      </c>
      <c r="AAR2" s="1">
        <v>4.4936999999999998E-2</v>
      </c>
      <c r="AAS2" s="1">
        <v>4.4999999999999998E-2</v>
      </c>
      <c r="AAT2" s="1">
        <v>4.5061999999999998E-2</v>
      </c>
      <c r="AAU2" s="1">
        <v>4.5124999999999998E-2</v>
      </c>
      <c r="AAV2" s="1">
        <v>4.5186999999999998E-2</v>
      </c>
      <c r="AAW2" s="1">
        <v>4.5249999999999999E-2</v>
      </c>
      <c r="AAX2" s="1">
        <v>4.5311999999999998E-2</v>
      </c>
      <c r="AAY2" s="1">
        <v>4.5374999999999999E-2</v>
      </c>
      <c r="AAZ2" s="1">
        <v>4.5436999999999998E-2</v>
      </c>
      <c r="ABA2" s="1">
        <v>4.5499999999999999E-2</v>
      </c>
      <c r="ABB2" s="1">
        <v>4.5561999999999998E-2</v>
      </c>
      <c r="ABC2" s="1">
        <v>4.5624999999999999E-2</v>
      </c>
      <c r="ABD2" s="1">
        <v>4.5686999999999998E-2</v>
      </c>
      <c r="ABE2" s="1">
        <v>4.5749999999999999E-2</v>
      </c>
      <c r="ABF2" s="1">
        <v>4.5811999999999999E-2</v>
      </c>
      <c r="ABG2" s="1">
        <v>4.5874999999999999E-2</v>
      </c>
      <c r="ABH2" s="1">
        <v>4.5936999999999999E-2</v>
      </c>
      <c r="ABI2" s="1">
        <v>4.5999999999999999E-2</v>
      </c>
      <c r="ABJ2" s="1">
        <v>4.6061999999999999E-2</v>
      </c>
      <c r="ABK2" s="1">
        <v>4.6124999999999999E-2</v>
      </c>
      <c r="ABL2" s="1">
        <v>4.6186999999999999E-2</v>
      </c>
      <c r="ABM2" s="1">
        <v>4.6249999999999999E-2</v>
      </c>
      <c r="ABN2" s="1">
        <v>4.6311999999999999E-2</v>
      </c>
      <c r="ABO2" s="1">
        <v>4.6375E-2</v>
      </c>
      <c r="ABP2" s="1">
        <v>4.6436999999999999E-2</v>
      </c>
      <c r="ABQ2" s="1">
        <v>4.65E-2</v>
      </c>
      <c r="ABR2" s="1">
        <v>4.6561999999999999E-2</v>
      </c>
      <c r="ABS2" s="1">
        <v>4.6625E-2</v>
      </c>
      <c r="ABT2" s="1">
        <v>4.6686999999999999E-2</v>
      </c>
      <c r="ABU2" s="1">
        <v>4.675E-2</v>
      </c>
      <c r="ABV2" s="1">
        <v>4.6811999999999999E-2</v>
      </c>
      <c r="ABW2" s="1">
        <v>4.6875E-2</v>
      </c>
      <c r="ABX2" s="1">
        <v>4.6938000000000001E-2</v>
      </c>
      <c r="ABY2" s="1">
        <v>4.7E-2</v>
      </c>
      <c r="ABZ2" s="1">
        <v>4.7063000000000001E-2</v>
      </c>
      <c r="ACA2" s="1">
        <v>4.7125E-2</v>
      </c>
      <c r="ACB2" s="1">
        <v>4.7188000000000001E-2</v>
      </c>
      <c r="ACC2" s="1">
        <v>4.725E-2</v>
      </c>
      <c r="ACD2" s="1">
        <v>4.7313000000000001E-2</v>
      </c>
      <c r="ACE2" s="1">
        <v>4.7375E-2</v>
      </c>
      <c r="ACF2" s="1">
        <v>4.7438000000000001E-2</v>
      </c>
      <c r="ACG2" s="1">
        <v>4.7500000000000001E-2</v>
      </c>
      <c r="ACH2" s="1">
        <v>4.7563000000000001E-2</v>
      </c>
      <c r="ACI2" s="1">
        <v>4.7625000000000001E-2</v>
      </c>
      <c r="ACJ2" s="1">
        <v>4.7688000000000001E-2</v>
      </c>
      <c r="ACK2" s="1">
        <v>4.7750000000000001E-2</v>
      </c>
      <c r="ACL2" s="1">
        <v>4.7813000000000001E-2</v>
      </c>
      <c r="ACM2" s="1">
        <v>4.7875000000000001E-2</v>
      </c>
      <c r="ACN2" s="1">
        <v>4.7938000000000001E-2</v>
      </c>
      <c r="ACO2" s="1">
        <v>4.8000000000000001E-2</v>
      </c>
      <c r="ACP2" s="1">
        <v>4.8063000000000002E-2</v>
      </c>
      <c r="ACQ2" s="1">
        <v>4.8125000000000001E-2</v>
      </c>
      <c r="ACR2" s="1">
        <v>4.8188000000000002E-2</v>
      </c>
      <c r="ACS2" s="1">
        <v>4.8250000000000001E-2</v>
      </c>
      <c r="ACT2" s="1">
        <v>4.8313000000000002E-2</v>
      </c>
      <c r="ACU2" s="1">
        <v>4.8375000000000001E-2</v>
      </c>
      <c r="ACV2" s="1">
        <v>4.8438000000000002E-2</v>
      </c>
      <c r="ACW2" s="1">
        <v>4.8500000000000001E-2</v>
      </c>
      <c r="ACX2" s="1">
        <v>4.8563000000000002E-2</v>
      </c>
      <c r="ACY2" s="1">
        <v>4.8625000000000002E-2</v>
      </c>
      <c r="ACZ2" s="1">
        <v>4.8688000000000002E-2</v>
      </c>
      <c r="ADA2" s="1">
        <v>4.8750000000000002E-2</v>
      </c>
      <c r="ADB2" s="1">
        <v>4.8813000000000002E-2</v>
      </c>
      <c r="ADC2" s="1">
        <v>4.8875000000000002E-2</v>
      </c>
      <c r="ADD2" s="1">
        <v>4.8938000000000002E-2</v>
      </c>
      <c r="ADE2" s="1">
        <v>4.9000000000000002E-2</v>
      </c>
      <c r="ADF2" s="1">
        <v>4.9063000000000002E-2</v>
      </c>
      <c r="ADG2" s="1">
        <v>4.9125000000000002E-2</v>
      </c>
      <c r="ADH2" s="1">
        <v>4.9188000000000003E-2</v>
      </c>
      <c r="ADI2" s="1">
        <v>4.9250000000000002E-2</v>
      </c>
      <c r="ADJ2" s="1">
        <v>4.9313000000000003E-2</v>
      </c>
      <c r="ADK2" s="1">
        <v>4.9375000000000002E-2</v>
      </c>
      <c r="ADL2" s="1">
        <v>4.9438000000000003E-2</v>
      </c>
      <c r="ADM2" s="1">
        <v>4.9500000000000002E-2</v>
      </c>
      <c r="ADN2" s="1">
        <v>4.9563000000000003E-2</v>
      </c>
      <c r="ADO2" s="1">
        <v>4.9625000000000002E-2</v>
      </c>
      <c r="ADP2" s="1">
        <v>4.9688000000000003E-2</v>
      </c>
      <c r="ADQ2" s="1">
        <v>4.9750000000000003E-2</v>
      </c>
      <c r="ADR2" s="1">
        <v>4.9813000000000003E-2</v>
      </c>
      <c r="ADS2" s="1">
        <v>4.9875000000000003E-2</v>
      </c>
      <c r="ADT2" s="1">
        <v>4.9938000000000003E-2</v>
      </c>
      <c r="ADU2" s="1">
        <v>0.05</v>
      </c>
      <c r="ADV2" s="1">
        <v>5.0063000000000003E-2</v>
      </c>
      <c r="ADW2" s="1">
        <v>5.0125000000000003E-2</v>
      </c>
      <c r="ADX2" s="1">
        <v>5.0188000000000003E-2</v>
      </c>
      <c r="ADY2" s="1">
        <v>5.0250000000000003E-2</v>
      </c>
      <c r="ADZ2" s="1">
        <v>5.0312999999999997E-2</v>
      </c>
      <c r="AEA2" s="1">
        <v>5.0375000000000003E-2</v>
      </c>
      <c r="AEB2" s="1">
        <v>5.0437999999999997E-2</v>
      </c>
      <c r="AEC2" s="1">
        <v>5.0500000000000003E-2</v>
      </c>
      <c r="AED2" s="1">
        <v>5.0562999999999997E-2</v>
      </c>
      <c r="AEE2" s="1">
        <v>5.0625000000000003E-2</v>
      </c>
      <c r="AEF2" s="1">
        <v>5.0687999999999997E-2</v>
      </c>
      <c r="AEG2" s="1">
        <v>5.0750000000000003E-2</v>
      </c>
      <c r="AEH2" s="1">
        <v>5.0812000000000003E-2</v>
      </c>
      <c r="AEI2" s="1">
        <v>5.0874999999999997E-2</v>
      </c>
      <c r="AEJ2" s="1">
        <v>5.0937000000000003E-2</v>
      </c>
      <c r="AEK2" s="1">
        <v>5.0999999999999997E-2</v>
      </c>
      <c r="AEL2" s="1">
        <v>5.1062000000000003E-2</v>
      </c>
      <c r="AEM2" s="1">
        <v>5.1124999999999997E-2</v>
      </c>
      <c r="AEN2" s="1">
        <v>5.1187000000000003E-2</v>
      </c>
      <c r="AEO2" s="1">
        <v>5.1249999999999997E-2</v>
      </c>
      <c r="AEP2" s="1">
        <v>5.1312000000000003E-2</v>
      </c>
      <c r="AEQ2" s="1">
        <v>5.1374999999999997E-2</v>
      </c>
      <c r="AER2" s="1">
        <v>5.1436999999999997E-2</v>
      </c>
      <c r="AES2" s="1">
        <v>5.1499999999999997E-2</v>
      </c>
      <c r="AET2" s="1">
        <v>5.1561999999999997E-2</v>
      </c>
      <c r="AEU2" s="1">
        <v>5.1624999999999997E-2</v>
      </c>
      <c r="AEV2" s="1">
        <v>5.1686999999999997E-2</v>
      </c>
      <c r="AEW2" s="1">
        <v>5.1749999999999997E-2</v>
      </c>
      <c r="AEX2" s="1">
        <v>5.1811999999999997E-2</v>
      </c>
      <c r="AEY2" s="1">
        <v>5.1874999999999998E-2</v>
      </c>
      <c r="AEZ2" s="1">
        <v>5.1936999999999997E-2</v>
      </c>
      <c r="AFA2" s="1">
        <v>5.1999999999999998E-2</v>
      </c>
      <c r="AFB2" s="1">
        <v>5.2061999999999997E-2</v>
      </c>
      <c r="AFC2" s="1">
        <v>5.2124999999999998E-2</v>
      </c>
      <c r="AFD2" s="1">
        <v>5.2186999999999997E-2</v>
      </c>
      <c r="AFE2" s="1">
        <v>5.2249999999999998E-2</v>
      </c>
      <c r="AFF2" s="1">
        <v>5.2311999999999997E-2</v>
      </c>
      <c r="AFG2" s="1">
        <v>5.2374999999999998E-2</v>
      </c>
      <c r="AFH2" s="1">
        <v>5.2436999999999998E-2</v>
      </c>
      <c r="AFI2" s="1">
        <v>5.2499999999999998E-2</v>
      </c>
      <c r="AFJ2" s="1">
        <v>5.2561999999999998E-2</v>
      </c>
      <c r="AFK2" s="1">
        <v>5.2624999999999998E-2</v>
      </c>
      <c r="AFL2" s="1">
        <v>5.2686999999999998E-2</v>
      </c>
      <c r="AFM2" s="1">
        <v>5.2749999999999998E-2</v>
      </c>
      <c r="AFN2" s="1">
        <v>5.2811999999999998E-2</v>
      </c>
      <c r="AFO2" s="1">
        <v>5.2874999999999998E-2</v>
      </c>
      <c r="AFP2" s="1">
        <v>5.2936999999999998E-2</v>
      </c>
      <c r="AFQ2" s="1">
        <v>5.2999999999999999E-2</v>
      </c>
      <c r="AFR2" s="1">
        <v>5.3061999999999998E-2</v>
      </c>
      <c r="AFS2" s="1">
        <v>5.3124999999999999E-2</v>
      </c>
      <c r="AFT2" s="1">
        <v>5.3186999999999998E-2</v>
      </c>
      <c r="AFU2" s="1">
        <v>5.3249999999999999E-2</v>
      </c>
      <c r="AFV2" s="1">
        <v>5.3311999999999998E-2</v>
      </c>
      <c r="AFW2" s="1">
        <v>5.3374999999999999E-2</v>
      </c>
      <c r="AFX2" s="1">
        <v>5.3436999999999998E-2</v>
      </c>
      <c r="AFY2" s="1">
        <v>5.3499999999999999E-2</v>
      </c>
      <c r="AFZ2" s="1">
        <v>5.3561999999999999E-2</v>
      </c>
      <c r="AGA2" s="1">
        <v>5.3624999999999999E-2</v>
      </c>
      <c r="AGB2" s="1">
        <v>5.3686999999999999E-2</v>
      </c>
      <c r="AGC2" s="1">
        <v>5.3749999999999999E-2</v>
      </c>
      <c r="AGD2" s="1">
        <v>5.3811999999999999E-2</v>
      </c>
      <c r="AGE2" s="1">
        <v>5.3874999999999999E-2</v>
      </c>
      <c r="AGF2" s="1">
        <v>5.3936999999999999E-2</v>
      </c>
      <c r="AGG2" s="1">
        <v>5.3999999999999999E-2</v>
      </c>
      <c r="AGH2" s="1">
        <v>5.4061999999999999E-2</v>
      </c>
      <c r="AGI2" s="1">
        <v>5.4125E-2</v>
      </c>
      <c r="AGJ2" s="1">
        <v>5.4186999999999999E-2</v>
      </c>
      <c r="AGK2" s="1">
        <v>5.425E-2</v>
      </c>
      <c r="AGL2" s="1">
        <v>5.4311999999999999E-2</v>
      </c>
      <c r="AGM2" s="1">
        <v>5.4375E-2</v>
      </c>
      <c r="AGN2" s="1">
        <v>5.4436999999999999E-2</v>
      </c>
      <c r="AGO2" s="1">
        <v>5.45E-2</v>
      </c>
      <c r="AGP2" s="1">
        <v>5.4561999999999999E-2</v>
      </c>
      <c r="AGQ2" s="1">
        <v>5.4625E-2</v>
      </c>
      <c r="AGR2" s="1">
        <v>5.4688000000000001E-2</v>
      </c>
      <c r="AGS2" s="1">
        <v>5.475E-2</v>
      </c>
      <c r="AGT2" s="1">
        <v>5.4813000000000001E-2</v>
      </c>
      <c r="AGU2" s="1">
        <v>5.4875E-2</v>
      </c>
      <c r="AGV2" s="1">
        <v>5.4938000000000001E-2</v>
      </c>
      <c r="AGW2" s="1">
        <v>5.5E-2</v>
      </c>
      <c r="AGX2" s="1">
        <v>5.5063000000000001E-2</v>
      </c>
      <c r="AGY2" s="1">
        <v>5.5125E-2</v>
      </c>
      <c r="AGZ2" s="1">
        <v>5.5188000000000001E-2</v>
      </c>
      <c r="AHA2" s="1">
        <v>5.525E-2</v>
      </c>
      <c r="AHB2" s="1">
        <v>5.5313000000000001E-2</v>
      </c>
      <c r="AHC2" s="1">
        <v>5.5375000000000001E-2</v>
      </c>
      <c r="AHD2" s="1">
        <v>5.5438000000000001E-2</v>
      </c>
      <c r="AHE2" s="1">
        <v>5.5500000000000001E-2</v>
      </c>
      <c r="AHF2" s="1">
        <v>5.5563000000000001E-2</v>
      </c>
      <c r="AHG2" s="1">
        <v>5.5625000000000001E-2</v>
      </c>
      <c r="AHH2" s="1">
        <v>5.5688000000000001E-2</v>
      </c>
      <c r="AHI2" s="1">
        <v>5.5750000000000001E-2</v>
      </c>
      <c r="AHJ2" s="1">
        <v>5.5813000000000001E-2</v>
      </c>
      <c r="AHK2" s="1">
        <v>5.5875000000000001E-2</v>
      </c>
      <c r="AHL2" s="1">
        <v>5.5938000000000002E-2</v>
      </c>
      <c r="AHM2" s="1">
        <v>5.6000000000000001E-2</v>
      </c>
      <c r="AHN2" s="1">
        <v>5.6063000000000002E-2</v>
      </c>
      <c r="AHO2" s="1">
        <v>5.6125000000000001E-2</v>
      </c>
      <c r="AHP2" s="1">
        <v>5.6188000000000002E-2</v>
      </c>
      <c r="AHQ2" s="1">
        <v>5.6250000000000001E-2</v>
      </c>
      <c r="AHR2" s="1">
        <v>5.6313000000000002E-2</v>
      </c>
      <c r="AHS2" s="1">
        <v>5.6375000000000001E-2</v>
      </c>
      <c r="AHT2" s="1">
        <v>5.6438000000000002E-2</v>
      </c>
      <c r="AHU2" s="1">
        <v>5.6500000000000002E-2</v>
      </c>
      <c r="AHV2" s="1">
        <v>5.6563000000000002E-2</v>
      </c>
      <c r="AHW2" s="1">
        <v>5.6625000000000002E-2</v>
      </c>
      <c r="AHX2" s="1">
        <v>5.6688000000000002E-2</v>
      </c>
      <c r="AHY2" s="1">
        <v>5.6750000000000002E-2</v>
      </c>
      <c r="AHZ2" s="1">
        <v>5.6813000000000002E-2</v>
      </c>
      <c r="AIA2" s="1">
        <v>5.6875000000000002E-2</v>
      </c>
      <c r="AIB2" s="1">
        <v>5.6938000000000002E-2</v>
      </c>
      <c r="AIC2" s="1">
        <v>5.7000000000000002E-2</v>
      </c>
      <c r="AID2" s="1">
        <v>5.7063000000000003E-2</v>
      </c>
      <c r="AIE2" s="1">
        <v>5.7125000000000002E-2</v>
      </c>
      <c r="AIF2" s="1">
        <v>5.7188000000000003E-2</v>
      </c>
      <c r="AIG2" s="1">
        <v>5.7250000000000002E-2</v>
      </c>
      <c r="AIH2" s="1">
        <v>5.7313000000000003E-2</v>
      </c>
      <c r="AII2" s="1">
        <v>5.7375000000000002E-2</v>
      </c>
      <c r="AIJ2" s="1">
        <v>5.7438000000000003E-2</v>
      </c>
      <c r="AIK2" s="1">
        <v>5.7500000000000002E-2</v>
      </c>
      <c r="AIL2" s="1">
        <v>5.7563000000000003E-2</v>
      </c>
      <c r="AIM2" s="1">
        <v>5.7625000000000003E-2</v>
      </c>
      <c r="AIN2" s="1">
        <v>5.7688000000000003E-2</v>
      </c>
      <c r="AIO2" s="1">
        <v>5.7750000000000003E-2</v>
      </c>
      <c r="AIP2" s="1">
        <v>5.7813000000000003E-2</v>
      </c>
      <c r="AIQ2" s="1">
        <v>5.7875000000000003E-2</v>
      </c>
      <c r="AIR2" s="1">
        <v>5.7938000000000003E-2</v>
      </c>
      <c r="AIS2" s="1">
        <v>5.8000000000000003E-2</v>
      </c>
      <c r="AIT2" s="1">
        <v>5.8062999999999997E-2</v>
      </c>
      <c r="AIU2" s="1">
        <v>5.8125000000000003E-2</v>
      </c>
      <c r="AIV2" s="1">
        <v>5.8187999999999997E-2</v>
      </c>
      <c r="AIW2" s="1">
        <v>5.8250000000000003E-2</v>
      </c>
      <c r="AIX2" s="1">
        <v>5.8312999999999997E-2</v>
      </c>
      <c r="AIY2" s="1">
        <v>5.8375000000000003E-2</v>
      </c>
      <c r="AIZ2" s="1">
        <v>5.8437999999999997E-2</v>
      </c>
      <c r="AJA2" s="1">
        <v>5.8500000000000003E-2</v>
      </c>
      <c r="AJB2" s="1">
        <v>5.8562999999999997E-2</v>
      </c>
      <c r="AJC2" s="1">
        <v>5.8624999999999997E-2</v>
      </c>
      <c r="AJD2" s="1">
        <v>5.8687000000000003E-2</v>
      </c>
      <c r="AJE2" s="1">
        <v>5.8749999999999997E-2</v>
      </c>
      <c r="AJF2" s="1">
        <v>5.8812000000000003E-2</v>
      </c>
      <c r="AJG2" s="1">
        <v>5.8874999999999997E-2</v>
      </c>
      <c r="AJH2" s="1">
        <v>5.8937000000000003E-2</v>
      </c>
      <c r="AJI2" s="1">
        <v>5.8999999999999997E-2</v>
      </c>
      <c r="AJJ2" s="1">
        <v>5.9062000000000003E-2</v>
      </c>
      <c r="AJK2" s="1">
        <v>5.9124999999999997E-2</v>
      </c>
      <c r="AJL2" s="1">
        <v>5.9186999999999997E-2</v>
      </c>
      <c r="AJM2" s="1">
        <v>5.9249999999999997E-2</v>
      </c>
      <c r="AJN2" s="1">
        <v>5.9311999999999997E-2</v>
      </c>
      <c r="AJO2" s="1">
        <v>5.9374999999999997E-2</v>
      </c>
      <c r="AJP2" s="1">
        <v>5.9436999999999997E-2</v>
      </c>
      <c r="AJQ2" s="1">
        <v>5.9499999999999997E-2</v>
      </c>
      <c r="AJR2" s="1">
        <v>5.9561999999999997E-2</v>
      </c>
      <c r="AJS2" s="1">
        <v>5.9624999999999997E-2</v>
      </c>
      <c r="AJT2" s="1">
        <v>5.9686999999999997E-2</v>
      </c>
      <c r="AJU2" s="1">
        <v>5.9749999999999998E-2</v>
      </c>
      <c r="AJV2" s="1">
        <v>5.9811999999999997E-2</v>
      </c>
      <c r="AJW2" s="1">
        <v>5.9874999999999998E-2</v>
      </c>
      <c r="AJX2" s="1">
        <v>5.9936999999999997E-2</v>
      </c>
      <c r="AJY2" s="1">
        <v>0.06</v>
      </c>
      <c r="AJZ2" s="1">
        <v>6.0061999999999997E-2</v>
      </c>
      <c r="AKA2" s="1">
        <v>6.0124999999999998E-2</v>
      </c>
      <c r="AKB2" s="1">
        <v>6.0186999999999997E-2</v>
      </c>
      <c r="AKC2" s="1">
        <v>6.0249999999999998E-2</v>
      </c>
      <c r="AKD2" s="1">
        <v>6.0311999999999998E-2</v>
      </c>
      <c r="AKE2" s="1">
        <v>6.0374999999999998E-2</v>
      </c>
      <c r="AKF2" s="1">
        <v>6.0436999999999998E-2</v>
      </c>
      <c r="AKG2" s="1">
        <v>6.0499999999999998E-2</v>
      </c>
      <c r="AKH2" s="1">
        <v>6.0561999999999998E-2</v>
      </c>
      <c r="AKI2" s="1">
        <v>6.0624999999999998E-2</v>
      </c>
      <c r="AKJ2" s="1">
        <v>6.0686999999999998E-2</v>
      </c>
      <c r="AKK2" s="1">
        <v>6.0749999999999998E-2</v>
      </c>
      <c r="AKL2" s="1">
        <v>6.0811999999999998E-2</v>
      </c>
      <c r="AKM2" s="1">
        <v>6.0874999999999999E-2</v>
      </c>
      <c r="AKN2" s="1">
        <v>6.0936999999999998E-2</v>
      </c>
      <c r="AKO2" s="1">
        <v>6.0999999999999999E-2</v>
      </c>
      <c r="AKP2" s="1">
        <v>6.1061999999999998E-2</v>
      </c>
      <c r="AKQ2" s="1">
        <v>6.1124999999999999E-2</v>
      </c>
      <c r="AKR2" s="1">
        <v>6.1186999999999998E-2</v>
      </c>
      <c r="AKS2" s="1">
        <v>6.1249999999999999E-2</v>
      </c>
      <c r="AKT2" s="1">
        <v>6.1311999999999998E-2</v>
      </c>
      <c r="AKU2" s="1">
        <v>6.1374999999999999E-2</v>
      </c>
      <c r="AKV2" s="1">
        <v>6.1436999999999999E-2</v>
      </c>
      <c r="AKW2" s="1">
        <v>6.1499999999999999E-2</v>
      </c>
      <c r="AKX2" s="1">
        <v>6.1561999999999999E-2</v>
      </c>
      <c r="AKY2" s="1">
        <v>6.1624999999999999E-2</v>
      </c>
      <c r="AKZ2" s="1">
        <v>6.1686999999999999E-2</v>
      </c>
      <c r="ALA2" s="1">
        <v>6.1749999999999999E-2</v>
      </c>
      <c r="ALB2" s="1">
        <v>6.1811999999999999E-2</v>
      </c>
      <c r="ALC2" s="1">
        <v>6.1874999999999999E-2</v>
      </c>
      <c r="ALD2" s="1">
        <v>6.1936999999999999E-2</v>
      </c>
      <c r="ALE2" s="1">
        <v>6.2E-2</v>
      </c>
      <c r="ALF2" s="1">
        <v>6.2061999999999999E-2</v>
      </c>
      <c r="ALG2" s="1">
        <v>6.2125E-2</v>
      </c>
      <c r="ALH2" s="1">
        <v>6.2186999999999999E-2</v>
      </c>
      <c r="ALI2" s="1">
        <v>6.225E-2</v>
      </c>
      <c r="ALJ2" s="1">
        <v>6.2311999999999999E-2</v>
      </c>
      <c r="ALK2" s="1">
        <v>6.2375E-2</v>
      </c>
      <c r="ALL2" s="1">
        <v>6.2436999999999999E-2</v>
      </c>
      <c r="ALM2" s="1">
        <v>6.25E-2</v>
      </c>
      <c r="ALN2" s="1">
        <v>6.2562000000000006E-2</v>
      </c>
      <c r="ALO2" s="1">
        <v>6.2625E-2</v>
      </c>
      <c r="ALP2" s="1">
        <v>6.2687000000000007E-2</v>
      </c>
      <c r="ALQ2" s="1">
        <v>6.275E-2</v>
      </c>
      <c r="ALR2" s="1">
        <v>6.2812000000000007E-2</v>
      </c>
      <c r="ALS2" s="1">
        <v>6.2875E-2</v>
      </c>
      <c r="ALT2" s="1">
        <v>6.2937000000000007E-2</v>
      </c>
      <c r="ALU2" s="1">
        <v>6.3E-2</v>
      </c>
      <c r="ALV2" s="1">
        <v>6.3062000000000007E-2</v>
      </c>
      <c r="ALW2" s="1">
        <v>6.3125000000000001E-2</v>
      </c>
      <c r="ALX2" s="1">
        <v>6.3186999999999993E-2</v>
      </c>
      <c r="ALY2" s="1">
        <v>6.3250000000000001E-2</v>
      </c>
      <c r="ALZ2" s="1">
        <v>6.3311999999999993E-2</v>
      </c>
      <c r="AMA2" s="1">
        <v>6.3375000000000001E-2</v>
      </c>
      <c r="AMB2" s="1">
        <v>6.3436999999999993E-2</v>
      </c>
      <c r="AMC2" s="1">
        <v>6.3500000000000001E-2</v>
      </c>
      <c r="AMD2" s="1">
        <v>6.3561999999999994E-2</v>
      </c>
      <c r="AME2" s="1">
        <v>6.3625000000000001E-2</v>
      </c>
      <c r="AMF2" s="1">
        <v>6.3686999999999994E-2</v>
      </c>
      <c r="AMG2" s="1">
        <v>6.3750000000000001E-2</v>
      </c>
      <c r="AMH2" s="1">
        <v>6.3811999999999994E-2</v>
      </c>
      <c r="AMI2" s="1">
        <v>6.3875000000000001E-2</v>
      </c>
      <c r="AMJ2" s="1">
        <v>6.3936999999999994E-2</v>
      </c>
      <c r="AMK2" s="1">
        <v>6.4000000000000001E-2</v>
      </c>
      <c r="AML2" s="1">
        <v>6.4061999999999994E-2</v>
      </c>
      <c r="AMM2" s="1">
        <v>6.4125000000000001E-2</v>
      </c>
      <c r="AMN2" s="1">
        <v>6.4186999999999994E-2</v>
      </c>
      <c r="AMO2" s="1">
        <v>6.4250000000000002E-2</v>
      </c>
      <c r="AMP2" s="1">
        <v>6.4311999999999994E-2</v>
      </c>
      <c r="AMQ2" s="1">
        <v>6.4375000000000002E-2</v>
      </c>
      <c r="AMR2" s="1">
        <v>6.4436999999999994E-2</v>
      </c>
      <c r="AMS2" s="1">
        <v>6.4500000000000002E-2</v>
      </c>
      <c r="AMT2" s="1">
        <v>6.4561999999999994E-2</v>
      </c>
      <c r="AMU2" s="1">
        <v>6.4625000000000002E-2</v>
      </c>
      <c r="AMV2" s="1">
        <v>6.4686999999999995E-2</v>
      </c>
      <c r="AMW2" s="1">
        <v>6.4750000000000002E-2</v>
      </c>
      <c r="AMX2" s="1">
        <v>6.4811999999999995E-2</v>
      </c>
      <c r="AMY2" s="1">
        <v>6.4875000000000002E-2</v>
      </c>
      <c r="AMZ2" s="1">
        <v>6.4936999999999995E-2</v>
      </c>
      <c r="ANA2" s="1">
        <v>6.5000000000000002E-2</v>
      </c>
      <c r="ANB2" s="1">
        <v>6.5061999999999995E-2</v>
      </c>
      <c r="ANC2" s="1">
        <v>6.5125000000000002E-2</v>
      </c>
      <c r="AND2" s="1">
        <v>6.5186999999999995E-2</v>
      </c>
      <c r="ANE2" s="1">
        <v>6.5250000000000002E-2</v>
      </c>
      <c r="ANF2" s="1">
        <v>6.5311999999999995E-2</v>
      </c>
      <c r="ANG2" s="1">
        <v>6.5375000000000003E-2</v>
      </c>
      <c r="ANH2" s="1">
        <v>6.5436999999999995E-2</v>
      </c>
      <c r="ANI2" s="1">
        <v>6.5500000000000003E-2</v>
      </c>
      <c r="ANJ2" s="1">
        <v>6.5561999999999995E-2</v>
      </c>
      <c r="ANK2" s="1">
        <v>6.5625000000000003E-2</v>
      </c>
      <c r="ANL2" s="1">
        <v>6.5686999999999995E-2</v>
      </c>
      <c r="ANM2" s="1">
        <v>6.5750000000000003E-2</v>
      </c>
      <c r="ANN2" s="1">
        <v>6.5811999999999996E-2</v>
      </c>
      <c r="ANO2" s="1">
        <v>6.5875000000000003E-2</v>
      </c>
      <c r="ANP2" s="1">
        <v>6.5936999999999996E-2</v>
      </c>
      <c r="ANQ2" s="1">
        <v>6.6000000000000003E-2</v>
      </c>
      <c r="ANR2" s="1">
        <v>6.6061999999999996E-2</v>
      </c>
      <c r="ANS2" s="1">
        <v>6.6125000000000003E-2</v>
      </c>
      <c r="ANT2" s="1">
        <v>6.6186999999999996E-2</v>
      </c>
      <c r="ANU2" s="1">
        <v>6.6250000000000003E-2</v>
      </c>
      <c r="ANV2" s="1">
        <v>6.6311999999999996E-2</v>
      </c>
      <c r="ANW2" s="1">
        <v>6.6375000000000003E-2</v>
      </c>
      <c r="ANX2" s="1">
        <v>6.6436999999999996E-2</v>
      </c>
      <c r="ANY2" s="1">
        <v>6.6500000000000004E-2</v>
      </c>
      <c r="ANZ2" s="1">
        <v>6.6561999999999996E-2</v>
      </c>
      <c r="AOA2" s="1">
        <v>6.6625000000000004E-2</v>
      </c>
      <c r="AOB2" s="1">
        <v>6.6686999999999996E-2</v>
      </c>
      <c r="AOC2" s="1">
        <v>6.6750000000000004E-2</v>
      </c>
      <c r="AOD2" s="1">
        <v>6.6811999999999996E-2</v>
      </c>
      <c r="AOE2" s="1">
        <v>6.6875000000000004E-2</v>
      </c>
      <c r="AOF2" s="1">
        <v>6.6936999999999997E-2</v>
      </c>
      <c r="AOG2" s="1">
        <v>6.7000000000000004E-2</v>
      </c>
      <c r="AOH2" s="1">
        <v>6.7061999999999997E-2</v>
      </c>
      <c r="AOI2" s="1">
        <v>6.7125000000000004E-2</v>
      </c>
      <c r="AOJ2" s="1">
        <v>6.7186999999999997E-2</v>
      </c>
      <c r="AOK2" s="1">
        <v>6.7250000000000004E-2</v>
      </c>
      <c r="AOL2" s="1">
        <v>6.7311999999999997E-2</v>
      </c>
      <c r="AOM2" s="1">
        <v>6.7375000000000004E-2</v>
      </c>
      <c r="AON2" s="1">
        <v>6.7436999999999997E-2</v>
      </c>
      <c r="AOO2" s="1">
        <v>6.7500000000000004E-2</v>
      </c>
      <c r="AOP2" s="1">
        <v>6.7561999999999997E-2</v>
      </c>
      <c r="AOQ2" s="1">
        <v>6.7625000000000005E-2</v>
      </c>
      <c r="AOR2" s="1">
        <v>6.7686999999999997E-2</v>
      </c>
      <c r="AOS2" s="1">
        <v>6.7750000000000005E-2</v>
      </c>
      <c r="AOT2" s="1">
        <v>6.7811999999999997E-2</v>
      </c>
      <c r="AOU2" s="1">
        <v>6.7875000000000005E-2</v>
      </c>
      <c r="AOV2" s="1">
        <v>6.7936999999999997E-2</v>
      </c>
      <c r="AOW2" s="1">
        <v>6.8000000000000005E-2</v>
      </c>
      <c r="AOX2" s="1">
        <v>6.8061999999999998E-2</v>
      </c>
      <c r="AOY2" s="1">
        <v>6.8125000000000005E-2</v>
      </c>
      <c r="AOZ2" s="1">
        <v>6.8186999999999998E-2</v>
      </c>
      <c r="APA2" s="1">
        <v>6.8250000000000005E-2</v>
      </c>
      <c r="APB2" s="1">
        <v>6.8311999999999998E-2</v>
      </c>
      <c r="APC2" s="1">
        <v>6.8375000000000005E-2</v>
      </c>
      <c r="APD2" s="1">
        <v>6.8436999999999998E-2</v>
      </c>
      <c r="APE2" s="1">
        <v>6.8500000000000005E-2</v>
      </c>
      <c r="APF2" s="1">
        <v>6.8561999999999998E-2</v>
      </c>
      <c r="APG2" s="1">
        <v>6.8625000000000005E-2</v>
      </c>
      <c r="APH2" s="1">
        <v>6.8686999999999998E-2</v>
      </c>
      <c r="API2" s="1">
        <v>6.8750000000000006E-2</v>
      </c>
      <c r="APJ2" s="1">
        <v>6.8811999999999998E-2</v>
      </c>
      <c r="APK2" s="1">
        <v>6.8875000000000006E-2</v>
      </c>
      <c r="APL2" s="1">
        <v>6.8936999999999998E-2</v>
      </c>
      <c r="APM2" s="1">
        <v>6.9000000000000006E-2</v>
      </c>
      <c r="APN2" s="1">
        <v>6.9061999999999998E-2</v>
      </c>
      <c r="APO2" s="1">
        <v>6.9125000000000006E-2</v>
      </c>
      <c r="APP2" s="1">
        <v>6.9186999999999999E-2</v>
      </c>
      <c r="APQ2" s="1">
        <v>6.9250000000000006E-2</v>
      </c>
      <c r="APR2" s="1">
        <v>6.9311999999999999E-2</v>
      </c>
      <c r="APS2" s="1">
        <v>6.9375000000000006E-2</v>
      </c>
      <c r="APT2" s="1">
        <v>6.9436999999999999E-2</v>
      </c>
      <c r="APU2" s="1">
        <v>6.9500000000000006E-2</v>
      </c>
      <c r="APV2" s="1">
        <v>6.9561999999999999E-2</v>
      </c>
      <c r="APW2" s="1">
        <v>6.9625000000000006E-2</v>
      </c>
      <c r="APX2" s="1">
        <v>6.9686999999999999E-2</v>
      </c>
      <c r="APY2" s="1">
        <v>6.9750000000000006E-2</v>
      </c>
      <c r="APZ2" s="1">
        <v>6.9811999999999999E-2</v>
      </c>
      <c r="AQA2" s="1">
        <v>6.9875000000000007E-2</v>
      </c>
      <c r="AQB2" s="1">
        <v>6.9936999999999999E-2</v>
      </c>
      <c r="AQC2" s="1">
        <v>7.0000000000000007E-2</v>
      </c>
      <c r="AQD2" s="1">
        <v>7.0061999999999999E-2</v>
      </c>
      <c r="AQE2" s="1">
        <v>7.0125000000000007E-2</v>
      </c>
      <c r="AQF2" s="1">
        <v>7.0186999999999999E-2</v>
      </c>
      <c r="AQG2" s="1">
        <v>7.0250000000000007E-2</v>
      </c>
      <c r="AQH2" s="1">
        <v>7.0311999999999999E-2</v>
      </c>
      <c r="AQI2" s="1">
        <v>7.0374999999999993E-2</v>
      </c>
      <c r="AQJ2" s="1">
        <v>7.0438000000000001E-2</v>
      </c>
      <c r="AQK2" s="1">
        <v>7.0499999999999993E-2</v>
      </c>
      <c r="AQL2" s="1">
        <v>7.0563000000000001E-2</v>
      </c>
      <c r="AQM2" s="1">
        <v>7.0624999999999993E-2</v>
      </c>
      <c r="AQN2" s="1">
        <v>7.0688000000000001E-2</v>
      </c>
      <c r="AQO2" s="1">
        <v>7.0749999999999993E-2</v>
      </c>
      <c r="AQP2" s="1">
        <v>7.0813000000000001E-2</v>
      </c>
      <c r="AQQ2" s="1">
        <v>7.0874999999999994E-2</v>
      </c>
      <c r="AQR2" s="1">
        <v>7.0938000000000001E-2</v>
      </c>
      <c r="AQS2" s="1">
        <v>7.0999999999999994E-2</v>
      </c>
      <c r="AQT2" s="1">
        <v>7.1063000000000001E-2</v>
      </c>
      <c r="AQU2" s="1">
        <v>7.1124999999999994E-2</v>
      </c>
      <c r="AQV2" s="1">
        <v>7.1188000000000001E-2</v>
      </c>
      <c r="AQW2" s="1">
        <v>7.1249999999999994E-2</v>
      </c>
      <c r="AQX2" s="1">
        <v>7.1313000000000001E-2</v>
      </c>
      <c r="AQY2" s="1">
        <v>7.1374999999999994E-2</v>
      </c>
      <c r="AQZ2" s="1">
        <v>7.1438000000000001E-2</v>
      </c>
      <c r="ARA2" s="1">
        <v>7.1499999999999994E-2</v>
      </c>
      <c r="ARB2" s="1">
        <v>7.1563000000000002E-2</v>
      </c>
      <c r="ARC2" s="1">
        <v>7.1624999999999994E-2</v>
      </c>
      <c r="ARD2" s="1">
        <v>7.1688000000000002E-2</v>
      </c>
      <c r="ARE2" s="1">
        <v>7.1749999999999994E-2</v>
      </c>
      <c r="ARF2" s="1">
        <v>7.1813000000000002E-2</v>
      </c>
      <c r="ARG2" s="1">
        <v>7.1874999999999994E-2</v>
      </c>
      <c r="ARH2" s="1">
        <v>7.1938000000000002E-2</v>
      </c>
      <c r="ARI2" s="1">
        <v>7.1999999999999995E-2</v>
      </c>
      <c r="ARJ2" s="1">
        <v>7.2063000000000002E-2</v>
      </c>
      <c r="ARK2" s="1">
        <v>7.2124999999999995E-2</v>
      </c>
      <c r="ARL2" s="1">
        <v>7.2188000000000002E-2</v>
      </c>
      <c r="ARM2" s="1">
        <v>7.2249999999999995E-2</v>
      </c>
      <c r="ARN2" s="1">
        <v>7.2313000000000002E-2</v>
      </c>
      <c r="ARO2" s="1">
        <v>7.2374999999999995E-2</v>
      </c>
      <c r="ARP2" s="1">
        <v>7.2438000000000002E-2</v>
      </c>
      <c r="ARQ2" s="1">
        <v>7.2499999999999995E-2</v>
      </c>
      <c r="ARR2" s="1">
        <v>7.2563000000000002E-2</v>
      </c>
      <c r="ARS2" s="1">
        <v>7.2624999999999995E-2</v>
      </c>
      <c r="ART2" s="1">
        <v>7.2688000000000003E-2</v>
      </c>
      <c r="ARU2" s="1">
        <v>7.2749999999999995E-2</v>
      </c>
      <c r="ARV2" s="1">
        <v>7.2813000000000003E-2</v>
      </c>
      <c r="ARW2" s="1">
        <v>7.2874999999999995E-2</v>
      </c>
      <c r="ARX2" s="1">
        <v>7.2938000000000003E-2</v>
      </c>
      <c r="ARY2" s="1">
        <v>7.2999999999999995E-2</v>
      </c>
      <c r="ARZ2" s="1">
        <v>7.3063000000000003E-2</v>
      </c>
      <c r="ASA2" s="1">
        <v>7.3124999999999996E-2</v>
      </c>
      <c r="ASB2" s="1">
        <v>7.3188000000000003E-2</v>
      </c>
      <c r="ASC2" s="1">
        <v>7.3249999999999996E-2</v>
      </c>
      <c r="ASD2" s="1">
        <v>7.3313000000000003E-2</v>
      </c>
      <c r="ASE2" s="1">
        <v>7.3374999999999996E-2</v>
      </c>
      <c r="ASF2" s="1">
        <v>7.3438000000000003E-2</v>
      </c>
      <c r="ASG2" s="1">
        <v>7.3499999999999996E-2</v>
      </c>
      <c r="ASH2" s="1">
        <v>7.3563000000000003E-2</v>
      </c>
      <c r="ASI2" s="1">
        <v>7.3624999999999996E-2</v>
      </c>
      <c r="ASJ2" s="1">
        <v>7.3688000000000003E-2</v>
      </c>
      <c r="ASK2" s="1">
        <v>7.3749999999999996E-2</v>
      </c>
      <c r="ASL2" s="1">
        <v>7.3813000000000004E-2</v>
      </c>
      <c r="ASM2" s="1">
        <v>7.3874999999999996E-2</v>
      </c>
      <c r="ASN2" s="1">
        <v>7.3938000000000004E-2</v>
      </c>
      <c r="ASO2" s="1">
        <v>7.3999999999999996E-2</v>
      </c>
      <c r="ASP2" s="1">
        <v>7.4063000000000004E-2</v>
      </c>
      <c r="ASQ2" s="1">
        <v>7.4124999999999996E-2</v>
      </c>
      <c r="ASR2" s="1">
        <v>7.4188000000000004E-2</v>
      </c>
      <c r="ASS2" s="1">
        <v>7.4249999999999997E-2</v>
      </c>
      <c r="AST2" s="1">
        <v>7.4313000000000004E-2</v>
      </c>
      <c r="ASU2" s="1">
        <v>7.4374999999999997E-2</v>
      </c>
      <c r="ASV2" s="1">
        <v>7.4438000000000004E-2</v>
      </c>
      <c r="ASW2" s="1">
        <v>7.4499999999999997E-2</v>
      </c>
      <c r="ASX2" s="1">
        <v>7.4563000000000004E-2</v>
      </c>
      <c r="ASY2" s="1">
        <v>7.4624999999999997E-2</v>
      </c>
      <c r="ASZ2" s="1">
        <v>7.4688000000000004E-2</v>
      </c>
      <c r="ATA2" s="1">
        <v>7.4749999999999997E-2</v>
      </c>
      <c r="ATB2" s="1">
        <v>7.4813000000000004E-2</v>
      </c>
      <c r="ATC2" s="1">
        <v>7.4874999999999997E-2</v>
      </c>
      <c r="ATD2" s="1">
        <v>7.4938000000000005E-2</v>
      </c>
      <c r="ATE2" s="1">
        <v>7.4999999999999997E-2</v>
      </c>
      <c r="ATF2" s="1">
        <v>7.5063000000000005E-2</v>
      </c>
      <c r="ATG2" s="1">
        <v>7.5124999999999997E-2</v>
      </c>
      <c r="ATH2" s="1">
        <v>7.5188000000000005E-2</v>
      </c>
      <c r="ATI2" s="1">
        <v>7.5249999999999997E-2</v>
      </c>
      <c r="ATJ2" s="1">
        <v>7.5313000000000005E-2</v>
      </c>
      <c r="ATK2" s="1">
        <v>7.5374999999999998E-2</v>
      </c>
      <c r="ATL2" s="1">
        <v>7.5438000000000005E-2</v>
      </c>
      <c r="ATM2" s="1">
        <v>7.5499999999999998E-2</v>
      </c>
      <c r="ATN2" s="1">
        <v>7.5563000000000005E-2</v>
      </c>
      <c r="ATO2" s="1">
        <v>7.5624999999999998E-2</v>
      </c>
      <c r="ATP2" s="1">
        <v>7.5688000000000005E-2</v>
      </c>
      <c r="ATQ2" s="1">
        <v>7.5749999999999998E-2</v>
      </c>
      <c r="ATR2" s="1">
        <v>7.5813000000000005E-2</v>
      </c>
      <c r="ATS2" s="1">
        <v>7.5874999999999998E-2</v>
      </c>
      <c r="ATT2" s="1">
        <v>7.5938000000000005E-2</v>
      </c>
      <c r="ATU2" s="1">
        <v>7.5999999999999998E-2</v>
      </c>
      <c r="ATV2" s="1">
        <v>7.6063000000000006E-2</v>
      </c>
      <c r="ATW2" s="1">
        <v>7.6124999999999998E-2</v>
      </c>
      <c r="ATX2" s="1">
        <v>7.6188000000000006E-2</v>
      </c>
      <c r="ATY2" s="1">
        <v>7.6249999999999998E-2</v>
      </c>
      <c r="ATZ2" s="1">
        <v>7.6313000000000006E-2</v>
      </c>
      <c r="AUA2" s="1">
        <v>7.6374999999999998E-2</v>
      </c>
      <c r="AUB2" s="1">
        <v>7.6438000000000006E-2</v>
      </c>
      <c r="AUC2" s="1">
        <v>7.6499999999999999E-2</v>
      </c>
      <c r="AUD2" s="1">
        <v>7.6563000000000006E-2</v>
      </c>
      <c r="AUE2" s="1">
        <v>7.6624999999999999E-2</v>
      </c>
      <c r="AUF2" s="1">
        <v>7.6688000000000006E-2</v>
      </c>
      <c r="AUG2" s="1">
        <v>7.6749999999999999E-2</v>
      </c>
      <c r="AUH2" s="1">
        <v>7.6813000000000006E-2</v>
      </c>
      <c r="AUI2" s="1">
        <v>7.6874999999999999E-2</v>
      </c>
      <c r="AUJ2" s="1">
        <v>7.6938000000000006E-2</v>
      </c>
      <c r="AUK2" s="1">
        <v>7.6999999999999999E-2</v>
      </c>
      <c r="AUL2" s="1">
        <v>7.7063000000000006E-2</v>
      </c>
      <c r="AUM2" s="1">
        <v>7.7124999999999999E-2</v>
      </c>
      <c r="AUN2" s="1">
        <v>7.7188000000000007E-2</v>
      </c>
      <c r="AUO2" s="1">
        <v>7.7249999999999999E-2</v>
      </c>
      <c r="AUP2" s="1">
        <v>7.7313000000000007E-2</v>
      </c>
      <c r="AUQ2" s="1">
        <v>7.7374999999999999E-2</v>
      </c>
      <c r="AUR2" s="1">
        <v>7.7438000000000007E-2</v>
      </c>
      <c r="AUS2" s="1">
        <v>7.7499999999999999E-2</v>
      </c>
      <c r="AUT2" s="1">
        <v>7.7562999999999993E-2</v>
      </c>
      <c r="AUU2" s="1">
        <v>7.7625E-2</v>
      </c>
      <c r="AUV2" s="1">
        <v>7.7687999999999993E-2</v>
      </c>
      <c r="AUW2" s="1">
        <v>7.775E-2</v>
      </c>
      <c r="AUX2" s="1">
        <v>7.7812999999999993E-2</v>
      </c>
      <c r="AUY2" s="1">
        <v>7.7875E-2</v>
      </c>
      <c r="AUZ2" s="1">
        <v>7.7937999999999993E-2</v>
      </c>
      <c r="AVA2" s="1">
        <v>7.8E-2</v>
      </c>
      <c r="AVB2" s="1">
        <v>7.8062999999999994E-2</v>
      </c>
      <c r="AVC2" s="1">
        <v>7.8125E-2</v>
      </c>
      <c r="AVD2" s="1">
        <v>7.8187000000000006E-2</v>
      </c>
      <c r="AVE2" s="1">
        <v>7.825E-2</v>
      </c>
      <c r="AVF2" s="1">
        <v>7.8312000000000007E-2</v>
      </c>
      <c r="AVG2" s="1">
        <v>7.8375E-2</v>
      </c>
      <c r="AVH2" s="1">
        <v>7.8437000000000007E-2</v>
      </c>
      <c r="AVI2" s="1">
        <v>7.85E-2</v>
      </c>
      <c r="AVJ2" s="1">
        <v>7.8562000000000007E-2</v>
      </c>
      <c r="AVK2" s="1">
        <v>7.8625E-2</v>
      </c>
      <c r="AVL2" s="1">
        <v>7.8687000000000007E-2</v>
      </c>
      <c r="AVM2" s="1">
        <v>7.8750000000000001E-2</v>
      </c>
      <c r="AVN2" s="1">
        <v>7.8811999999999993E-2</v>
      </c>
      <c r="AVO2" s="1">
        <v>7.8875000000000001E-2</v>
      </c>
      <c r="AVP2" s="1">
        <v>7.8936999999999993E-2</v>
      </c>
      <c r="AVQ2" s="1">
        <v>7.9000000000000001E-2</v>
      </c>
      <c r="AVR2" s="1">
        <v>7.9061999999999993E-2</v>
      </c>
      <c r="AVS2" s="1">
        <v>7.9125000000000001E-2</v>
      </c>
      <c r="AVT2" s="1">
        <v>7.9186999999999994E-2</v>
      </c>
      <c r="AVU2" s="1">
        <v>7.9250000000000001E-2</v>
      </c>
      <c r="AVV2" s="1">
        <v>7.9311999999999994E-2</v>
      </c>
      <c r="AVW2" s="1">
        <v>7.9375000000000001E-2</v>
      </c>
      <c r="AVX2" s="1">
        <v>7.9436999999999994E-2</v>
      </c>
      <c r="AVY2" s="1">
        <v>7.9500000000000001E-2</v>
      </c>
      <c r="AVZ2" s="1">
        <v>7.9561999999999994E-2</v>
      </c>
      <c r="AWA2" s="1">
        <v>7.9625000000000001E-2</v>
      </c>
      <c r="AWB2" s="1">
        <v>7.9686999999999994E-2</v>
      </c>
      <c r="AWC2" s="1">
        <v>7.9750000000000001E-2</v>
      </c>
      <c r="AWD2" s="1">
        <v>7.9811999999999994E-2</v>
      </c>
      <c r="AWE2" s="1">
        <v>7.9875000000000002E-2</v>
      </c>
      <c r="AWF2" s="1">
        <v>7.9936999999999994E-2</v>
      </c>
      <c r="AWG2" s="1">
        <v>0.08</v>
      </c>
      <c r="AWH2" s="1">
        <v>8.0061999999999994E-2</v>
      </c>
      <c r="AWI2" s="1">
        <v>8.0125000000000002E-2</v>
      </c>
      <c r="AWJ2" s="1">
        <v>8.0186999999999994E-2</v>
      </c>
      <c r="AWK2" s="1">
        <v>8.0250000000000002E-2</v>
      </c>
      <c r="AWL2" s="1">
        <v>8.0311999999999995E-2</v>
      </c>
      <c r="AWM2" s="1">
        <v>8.0375000000000002E-2</v>
      </c>
      <c r="AWN2" s="1">
        <v>8.0436999999999995E-2</v>
      </c>
      <c r="AWO2" s="1">
        <v>8.0500000000000002E-2</v>
      </c>
      <c r="AWP2" s="1">
        <v>8.0561999999999995E-2</v>
      </c>
      <c r="AWQ2" s="1">
        <v>8.0625000000000002E-2</v>
      </c>
      <c r="AWR2" s="1">
        <v>8.0686999999999995E-2</v>
      </c>
      <c r="AWS2" s="1">
        <v>8.0750000000000002E-2</v>
      </c>
      <c r="AWT2" s="1">
        <v>8.0811999999999995E-2</v>
      </c>
      <c r="AWU2" s="1">
        <v>8.0875000000000002E-2</v>
      </c>
      <c r="AWV2" s="1">
        <v>8.0936999999999995E-2</v>
      </c>
      <c r="AWW2" s="1">
        <v>8.1000000000000003E-2</v>
      </c>
      <c r="AWX2" s="1">
        <v>8.1061999999999995E-2</v>
      </c>
      <c r="AWY2" s="1">
        <v>8.1125000000000003E-2</v>
      </c>
      <c r="AWZ2" s="1">
        <v>8.1186999999999995E-2</v>
      </c>
      <c r="AXA2" s="1">
        <v>8.1250000000000003E-2</v>
      </c>
      <c r="AXB2" s="1">
        <v>8.1311999999999995E-2</v>
      </c>
      <c r="AXC2" s="1">
        <v>8.1375000000000003E-2</v>
      </c>
      <c r="AXD2" s="1">
        <v>8.1436999999999996E-2</v>
      </c>
      <c r="AXE2" s="1">
        <v>8.1500000000000003E-2</v>
      </c>
      <c r="AXF2" s="1">
        <v>8.1561999999999996E-2</v>
      </c>
      <c r="AXG2" s="1">
        <v>8.1625000000000003E-2</v>
      </c>
      <c r="AXH2" s="1">
        <v>8.1686999999999996E-2</v>
      </c>
      <c r="AXI2" s="1">
        <v>8.1750000000000003E-2</v>
      </c>
      <c r="AXJ2" s="1">
        <v>8.1811999999999996E-2</v>
      </c>
      <c r="AXK2" s="1">
        <v>8.1875000000000003E-2</v>
      </c>
      <c r="AXL2" s="1">
        <v>8.1936999999999996E-2</v>
      </c>
      <c r="AXM2" s="1">
        <v>8.2000000000000003E-2</v>
      </c>
      <c r="AXN2" s="1">
        <v>8.2061999999999996E-2</v>
      </c>
      <c r="AXO2" s="1">
        <v>8.2125000000000004E-2</v>
      </c>
      <c r="AXP2" s="1">
        <v>8.2186999999999996E-2</v>
      </c>
      <c r="AXQ2" s="1">
        <v>8.2250000000000004E-2</v>
      </c>
      <c r="AXR2" s="1">
        <v>8.2311999999999996E-2</v>
      </c>
      <c r="AXS2" s="1">
        <v>8.2375000000000004E-2</v>
      </c>
      <c r="AXT2" s="1">
        <v>8.2436999999999996E-2</v>
      </c>
      <c r="AXU2" s="1">
        <v>8.2500000000000004E-2</v>
      </c>
      <c r="AXV2" s="1">
        <v>8.2561999999999997E-2</v>
      </c>
      <c r="AXW2" s="1">
        <v>8.2625000000000004E-2</v>
      </c>
      <c r="AXX2" s="1">
        <v>8.2686999999999997E-2</v>
      </c>
      <c r="AXY2" s="1">
        <v>8.2750000000000004E-2</v>
      </c>
      <c r="AXZ2" s="1">
        <v>8.2811999999999997E-2</v>
      </c>
      <c r="AYA2" s="1">
        <v>8.2875000000000004E-2</v>
      </c>
      <c r="AYB2" s="1">
        <v>8.2936999999999997E-2</v>
      </c>
      <c r="AYC2" s="1">
        <v>8.3000000000000004E-2</v>
      </c>
      <c r="AYD2" s="1">
        <v>8.3061999999999997E-2</v>
      </c>
      <c r="AYE2" s="1">
        <v>8.3125000000000004E-2</v>
      </c>
      <c r="AYF2" s="1">
        <v>8.3186999999999997E-2</v>
      </c>
      <c r="AYG2" s="1">
        <v>8.3250000000000005E-2</v>
      </c>
      <c r="AYH2" s="1">
        <v>8.3311999999999997E-2</v>
      </c>
      <c r="AYI2" s="1">
        <v>8.3375000000000005E-2</v>
      </c>
      <c r="AYJ2" s="1">
        <v>8.3436999999999997E-2</v>
      </c>
      <c r="AYK2" s="1">
        <v>8.3500000000000005E-2</v>
      </c>
      <c r="AYL2" s="1">
        <v>8.3561999999999997E-2</v>
      </c>
      <c r="AYM2" s="1">
        <v>8.3625000000000005E-2</v>
      </c>
      <c r="AYN2" s="1">
        <v>8.3686999999999998E-2</v>
      </c>
      <c r="AYO2" s="1">
        <v>8.3750000000000005E-2</v>
      </c>
      <c r="AYP2" s="1">
        <v>8.3811999999999998E-2</v>
      </c>
      <c r="AYQ2" s="1">
        <v>8.3875000000000005E-2</v>
      </c>
      <c r="AYR2" s="1">
        <v>8.3936999999999998E-2</v>
      </c>
      <c r="AYS2" s="1">
        <v>8.4000000000000005E-2</v>
      </c>
      <c r="AYT2" s="1">
        <v>8.4061999999999998E-2</v>
      </c>
      <c r="AYU2" s="1">
        <v>8.4125000000000005E-2</v>
      </c>
      <c r="AYV2" s="1">
        <v>8.4186999999999998E-2</v>
      </c>
      <c r="AYW2" s="1">
        <v>8.4250000000000005E-2</v>
      </c>
      <c r="AYX2" s="1">
        <v>8.4311999999999998E-2</v>
      </c>
      <c r="AYY2" s="1">
        <v>8.4375000000000006E-2</v>
      </c>
      <c r="AYZ2" s="1">
        <v>8.4436999999999998E-2</v>
      </c>
      <c r="AZA2" s="1">
        <v>8.4500000000000006E-2</v>
      </c>
      <c r="AZB2" s="1">
        <v>8.4561999999999998E-2</v>
      </c>
      <c r="AZC2" s="1">
        <v>8.4625000000000006E-2</v>
      </c>
      <c r="AZD2" s="1">
        <v>8.4686999999999998E-2</v>
      </c>
      <c r="AZE2" s="1">
        <v>8.4750000000000006E-2</v>
      </c>
      <c r="AZF2" s="1">
        <v>8.4811999999999999E-2</v>
      </c>
      <c r="AZG2" s="1">
        <v>8.4875000000000006E-2</v>
      </c>
      <c r="AZH2" s="1">
        <v>8.4936999999999999E-2</v>
      </c>
      <c r="AZI2" s="1">
        <v>8.5000000000000006E-2</v>
      </c>
      <c r="AZJ2" s="1">
        <v>8.5061999999999999E-2</v>
      </c>
      <c r="AZK2" s="1">
        <v>8.5125000000000006E-2</v>
      </c>
      <c r="AZL2" s="1">
        <v>8.5186999999999999E-2</v>
      </c>
      <c r="AZM2" s="1">
        <v>8.5250000000000006E-2</v>
      </c>
      <c r="AZN2" s="1">
        <v>8.5311999999999999E-2</v>
      </c>
      <c r="AZO2" s="1">
        <v>8.5375000000000006E-2</v>
      </c>
      <c r="AZP2" s="1">
        <v>8.5436999999999999E-2</v>
      </c>
      <c r="AZQ2" s="1">
        <v>8.5500000000000007E-2</v>
      </c>
      <c r="AZR2" s="1">
        <v>8.5561999999999999E-2</v>
      </c>
      <c r="AZS2" s="1">
        <v>8.5625000000000007E-2</v>
      </c>
      <c r="AZT2" s="1">
        <v>8.5686999999999999E-2</v>
      </c>
      <c r="AZU2" s="1">
        <v>8.5750000000000007E-2</v>
      </c>
      <c r="AZV2" s="1">
        <v>8.5811999999999999E-2</v>
      </c>
      <c r="AZW2" s="1">
        <v>8.5875000000000007E-2</v>
      </c>
      <c r="AZX2" s="1">
        <v>8.5938000000000001E-2</v>
      </c>
      <c r="AZY2" s="1">
        <v>8.5999999999999993E-2</v>
      </c>
      <c r="AZZ2" s="1">
        <v>8.6063000000000001E-2</v>
      </c>
      <c r="BAA2" s="1">
        <v>8.6124999999999993E-2</v>
      </c>
      <c r="BAB2" s="1">
        <v>8.6188000000000001E-2</v>
      </c>
      <c r="BAC2" s="1">
        <v>8.6249999999999993E-2</v>
      </c>
      <c r="BAD2" s="1">
        <v>8.6313000000000001E-2</v>
      </c>
      <c r="BAE2" s="1">
        <v>8.6374999999999993E-2</v>
      </c>
      <c r="BAF2" s="1">
        <v>8.6438000000000001E-2</v>
      </c>
      <c r="BAG2" s="1">
        <v>8.6499999999999994E-2</v>
      </c>
      <c r="BAH2" s="1">
        <v>8.6563000000000001E-2</v>
      </c>
      <c r="BAI2" s="1">
        <v>8.6624999999999994E-2</v>
      </c>
      <c r="BAJ2" s="1">
        <v>8.6688000000000001E-2</v>
      </c>
      <c r="BAK2" s="1">
        <v>8.6749999999999994E-2</v>
      </c>
      <c r="BAL2" s="1">
        <v>8.6813000000000001E-2</v>
      </c>
      <c r="BAM2" s="1">
        <v>8.6874999999999994E-2</v>
      </c>
      <c r="BAN2" s="1">
        <v>8.6938000000000001E-2</v>
      </c>
      <c r="BAO2" s="1">
        <v>8.6999999999999994E-2</v>
      </c>
      <c r="BAP2" s="1">
        <v>8.7063000000000001E-2</v>
      </c>
      <c r="BAQ2" s="1">
        <v>8.7124999999999994E-2</v>
      </c>
      <c r="BAR2" s="1">
        <v>8.7188000000000002E-2</v>
      </c>
      <c r="BAS2" s="1">
        <v>8.7249999999999994E-2</v>
      </c>
      <c r="BAT2" s="1">
        <v>8.7313000000000002E-2</v>
      </c>
      <c r="BAU2" s="1">
        <v>8.7374999999999994E-2</v>
      </c>
      <c r="BAV2" s="1">
        <v>8.7438000000000002E-2</v>
      </c>
      <c r="BAW2" s="1">
        <v>8.7499999999999994E-2</v>
      </c>
      <c r="BAX2" s="1">
        <v>8.7563000000000002E-2</v>
      </c>
      <c r="BAY2" s="1">
        <v>8.7624999999999995E-2</v>
      </c>
      <c r="BAZ2" s="1">
        <v>8.7688000000000002E-2</v>
      </c>
      <c r="BBA2" s="1">
        <v>8.7749999999999995E-2</v>
      </c>
      <c r="BBB2" s="1">
        <v>8.7813000000000002E-2</v>
      </c>
      <c r="BBC2" s="1">
        <v>8.7874999999999995E-2</v>
      </c>
      <c r="BBD2" s="1">
        <v>8.7938000000000002E-2</v>
      </c>
      <c r="BBE2" s="1">
        <v>8.7999999999999995E-2</v>
      </c>
      <c r="BBF2" s="1">
        <v>8.8063000000000002E-2</v>
      </c>
      <c r="BBG2" s="1">
        <v>8.8124999999999995E-2</v>
      </c>
      <c r="BBH2" s="1">
        <v>8.8188000000000002E-2</v>
      </c>
      <c r="BBI2" s="1">
        <v>8.8249999999999995E-2</v>
      </c>
      <c r="BBJ2" s="1">
        <v>8.8313000000000003E-2</v>
      </c>
      <c r="BBK2" s="1">
        <v>8.8374999999999995E-2</v>
      </c>
      <c r="BBL2" s="1">
        <v>8.8438000000000003E-2</v>
      </c>
      <c r="BBM2" s="1">
        <v>8.8499999999999995E-2</v>
      </c>
      <c r="BBN2" s="1">
        <v>8.8563000000000003E-2</v>
      </c>
      <c r="BBO2" s="1">
        <v>8.8624999999999995E-2</v>
      </c>
      <c r="BBP2" s="1">
        <v>8.8688000000000003E-2</v>
      </c>
      <c r="BBQ2" s="1">
        <v>8.8749999999999996E-2</v>
      </c>
      <c r="BBR2" s="1">
        <v>8.8813000000000003E-2</v>
      </c>
      <c r="BBS2" s="1">
        <v>8.8874999999999996E-2</v>
      </c>
      <c r="BBT2" s="1">
        <v>8.8938000000000003E-2</v>
      </c>
      <c r="BBU2" s="1">
        <v>8.8999999999999996E-2</v>
      </c>
      <c r="BBV2" s="1">
        <v>8.9063000000000003E-2</v>
      </c>
      <c r="BBW2" s="1">
        <v>8.9124999999999996E-2</v>
      </c>
      <c r="BBX2" s="1">
        <v>8.9188000000000003E-2</v>
      </c>
      <c r="BBY2" s="1">
        <v>8.9249999999999996E-2</v>
      </c>
      <c r="BBZ2" s="1">
        <v>8.9313000000000003E-2</v>
      </c>
      <c r="BCA2" s="1">
        <v>8.9374999999999996E-2</v>
      </c>
      <c r="BCB2" s="1">
        <v>8.9438000000000004E-2</v>
      </c>
      <c r="BCC2" s="1">
        <v>8.9499999999999996E-2</v>
      </c>
      <c r="BCD2" s="1">
        <v>8.9563000000000004E-2</v>
      </c>
      <c r="BCE2" s="1">
        <v>8.9624999999999996E-2</v>
      </c>
      <c r="BCF2" s="1">
        <v>8.9688000000000004E-2</v>
      </c>
      <c r="BCG2" s="1">
        <v>8.9749999999999996E-2</v>
      </c>
      <c r="BCH2" s="1">
        <v>8.9813000000000004E-2</v>
      </c>
      <c r="BCI2" s="1">
        <v>8.9874999999999997E-2</v>
      </c>
      <c r="BCJ2" s="1">
        <v>8.9938000000000004E-2</v>
      </c>
      <c r="BCK2" s="1">
        <v>0.09</v>
      </c>
      <c r="BCL2" s="1">
        <v>9.0063000000000004E-2</v>
      </c>
      <c r="BCM2" s="1">
        <v>9.0124999999999997E-2</v>
      </c>
      <c r="BCN2" s="1">
        <v>9.0188000000000004E-2</v>
      </c>
      <c r="BCO2" s="1">
        <v>9.0249999999999997E-2</v>
      </c>
      <c r="BCP2" s="1">
        <v>9.0313000000000004E-2</v>
      </c>
      <c r="BCQ2" s="1">
        <v>9.0374999999999997E-2</v>
      </c>
      <c r="BCR2" s="1">
        <v>9.0438000000000004E-2</v>
      </c>
      <c r="BCS2" s="1">
        <v>9.0499999999999997E-2</v>
      </c>
      <c r="BCT2" s="1">
        <v>9.0563000000000005E-2</v>
      </c>
      <c r="BCU2" s="1">
        <v>9.0624999999999997E-2</v>
      </c>
      <c r="BCV2" s="1">
        <v>9.0688000000000005E-2</v>
      </c>
      <c r="BCW2" s="1">
        <v>9.0749999999999997E-2</v>
      </c>
      <c r="BCX2" s="1">
        <v>9.0813000000000005E-2</v>
      </c>
      <c r="BCY2" s="1">
        <v>9.0874999999999997E-2</v>
      </c>
      <c r="BCZ2" s="1">
        <v>9.0938000000000005E-2</v>
      </c>
      <c r="BDA2" s="1">
        <v>9.0999999999999998E-2</v>
      </c>
      <c r="BDB2" s="1">
        <v>9.1063000000000005E-2</v>
      </c>
      <c r="BDC2" s="1">
        <v>9.1124999999999998E-2</v>
      </c>
      <c r="BDD2" s="1">
        <v>9.1188000000000005E-2</v>
      </c>
      <c r="BDE2" s="1">
        <v>9.1249999999999998E-2</v>
      </c>
      <c r="BDF2" s="1">
        <v>9.1313000000000005E-2</v>
      </c>
      <c r="BDG2" s="1">
        <v>9.1374999999999998E-2</v>
      </c>
      <c r="BDH2" s="1">
        <v>9.1438000000000005E-2</v>
      </c>
      <c r="BDI2" s="1">
        <v>9.1499999999999998E-2</v>
      </c>
      <c r="BDJ2" s="1">
        <v>9.1563000000000005E-2</v>
      </c>
      <c r="BDK2" s="1">
        <v>9.1624999999999998E-2</v>
      </c>
      <c r="BDL2" s="1">
        <v>9.1688000000000006E-2</v>
      </c>
      <c r="BDM2" s="1">
        <v>9.1749999999999998E-2</v>
      </c>
      <c r="BDN2" s="1">
        <v>9.1813000000000006E-2</v>
      </c>
      <c r="BDO2" s="1">
        <v>9.1874999999999998E-2</v>
      </c>
      <c r="BDP2" s="1">
        <v>9.1938000000000006E-2</v>
      </c>
      <c r="BDQ2" s="1">
        <v>9.1999999999999998E-2</v>
      </c>
      <c r="BDR2" s="1">
        <v>9.2063000000000006E-2</v>
      </c>
      <c r="BDS2" s="1">
        <v>9.2124999999999999E-2</v>
      </c>
      <c r="BDT2" s="1">
        <v>9.2188000000000006E-2</v>
      </c>
      <c r="BDU2" s="1">
        <v>9.2249999999999999E-2</v>
      </c>
      <c r="BDV2" s="1">
        <v>9.2313000000000006E-2</v>
      </c>
      <c r="BDW2" s="1">
        <v>9.2374999999999999E-2</v>
      </c>
      <c r="BDX2" s="1">
        <v>9.2438000000000006E-2</v>
      </c>
      <c r="BDY2" s="1">
        <v>9.2499999999999999E-2</v>
      </c>
      <c r="BDZ2" s="1">
        <v>9.2563000000000006E-2</v>
      </c>
      <c r="BEA2" s="1">
        <v>9.2624999999999999E-2</v>
      </c>
      <c r="BEB2" s="1">
        <v>9.2688000000000006E-2</v>
      </c>
      <c r="BEC2" s="1">
        <v>9.2749999999999999E-2</v>
      </c>
      <c r="BED2" s="1">
        <v>9.2813000000000007E-2</v>
      </c>
      <c r="BEE2" s="1">
        <v>9.2874999999999999E-2</v>
      </c>
      <c r="BEF2" s="1">
        <v>9.2938000000000007E-2</v>
      </c>
      <c r="BEG2" s="1">
        <v>9.2999999999999999E-2</v>
      </c>
      <c r="BEH2" s="1">
        <v>9.3063000000000007E-2</v>
      </c>
      <c r="BEI2" s="1">
        <v>9.3124999999999999E-2</v>
      </c>
      <c r="BEJ2" s="1">
        <v>9.3187999999999993E-2</v>
      </c>
      <c r="BEK2" s="1">
        <v>9.325E-2</v>
      </c>
      <c r="BEL2" s="1">
        <v>9.3312999999999993E-2</v>
      </c>
      <c r="BEM2" s="1">
        <v>9.3375E-2</v>
      </c>
      <c r="BEN2" s="1">
        <v>9.3437999999999993E-2</v>
      </c>
      <c r="BEO2" s="1">
        <v>9.35E-2</v>
      </c>
      <c r="BEP2" s="1">
        <v>9.3562999999999993E-2</v>
      </c>
      <c r="BEQ2" s="1">
        <v>9.3625E-2</v>
      </c>
      <c r="BER2" s="1">
        <v>9.3687999999999994E-2</v>
      </c>
      <c r="BES2" s="1">
        <v>9.375E-2</v>
      </c>
      <c r="BET2" s="1">
        <v>9.3812000000000006E-2</v>
      </c>
      <c r="BEU2" s="1">
        <v>9.3875E-2</v>
      </c>
      <c r="BEV2" s="1">
        <v>9.3937000000000007E-2</v>
      </c>
      <c r="BEW2" s="1">
        <v>9.4E-2</v>
      </c>
      <c r="BEX2" s="1">
        <v>9.4062000000000007E-2</v>
      </c>
      <c r="BEY2" s="1">
        <v>9.4125E-2</v>
      </c>
      <c r="BEZ2" s="1">
        <v>9.4187000000000007E-2</v>
      </c>
      <c r="BFA2" s="1">
        <v>9.425E-2</v>
      </c>
      <c r="BFB2" s="1">
        <v>9.4312000000000007E-2</v>
      </c>
      <c r="BFC2" s="1">
        <v>9.4375000000000001E-2</v>
      </c>
      <c r="BFD2" s="1">
        <v>9.4436999999999993E-2</v>
      </c>
      <c r="BFE2" s="1">
        <v>9.4500000000000001E-2</v>
      </c>
      <c r="BFF2" s="1">
        <v>9.4561999999999993E-2</v>
      </c>
      <c r="BFG2" s="1">
        <v>9.4625000000000001E-2</v>
      </c>
      <c r="BFH2" s="1">
        <v>9.4686999999999993E-2</v>
      </c>
      <c r="BFI2" s="1">
        <v>9.4750000000000001E-2</v>
      </c>
      <c r="BFJ2" s="1">
        <v>9.4811999999999994E-2</v>
      </c>
      <c r="BFK2" s="1">
        <v>9.4875000000000001E-2</v>
      </c>
      <c r="BFL2" s="1">
        <v>9.4936999999999994E-2</v>
      </c>
      <c r="BFM2" s="1">
        <v>9.5000000000000001E-2</v>
      </c>
      <c r="BFN2" s="1">
        <v>9.5061999999999994E-2</v>
      </c>
      <c r="BFO2" s="1">
        <v>9.5125000000000001E-2</v>
      </c>
      <c r="BFP2" s="1">
        <v>9.5186999999999994E-2</v>
      </c>
      <c r="BFQ2" s="1">
        <v>9.5250000000000001E-2</v>
      </c>
      <c r="BFR2" s="1">
        <v>9.5311999999999994E-2</v>
      </c>
      <c r="BFS2" s="1">
        <v>9.5375000000000001E-2</v>
      </c>
      <c r="BFT2" s="1">
        <v>9.5436999999999994E-2</v>
      </c>
      <c r="BFU2" s="1">
        <v>9.5500000000000002E-2</v>
      </c>
      <c r="BFV2" s="1">
        <v>9.5561999999999994E-2</v>
      </c>
      <c r="BFW2" s="1">
        <v>9.5625000000000002E-2</v>
      </c>
      <c r="BFX2" s="1">
        <v>9.5686999999999994E-2</v>
      </c>
      <c r="BFY2" s="1">
        <v>9.5750000000000002E-2</v>
      </c>
      <c r="BFZ2" s="1">
        <v>9.5811999999999994E-2</v>
      </c>
      <c r="BGA2" s="1">
        <v>9.5875000000000002E-2</v>
      </c>
      <c r="BGB2" s="1">
        <v>9.5936999999999995E-2</v>
      </c>
      <c r="BGC2" s="1">
        <v>9.6000000000000002E-2</v>
      </c>
      <c r="BGD2" s="1">
        <v>9.6061999999999995E-2</v>
      </c>
      <c r="BGE2" s="1">
        <v>9.6125000000000002E-2</v>
      </c>
      <c r="BGF2" s="1">
        <v>9.6186999999999995E-2</v>
      </c>
      <c r="BGG2" s="1">
        <v>9.6250000000000002E-2</v>
      </c>
      <c r="BGH2" s="1">
        <v>9.6311999999999995E-2</v>
      </c>
      <c r="BGI2" s="1">
        <v>9.6375000000000002E-2</v>
      </c>
      <c r="BGJ2" s="1">
        <v>9.6436999999999995E-2</v>
      </c>
      <c r="BGK2" s="1">
        <v>9.6500000000000002E-2</v>
      </c>
      <c r="BGL2" s="1">
        <v>9.6561999999999995E-2</v>
      </c>
      <c r="BGM2" s="1">
        <v>9.6625000000000003E-2</v>
      </c>
      <c r="BGN2" s="1">
        <v>9.6686999999999995E-2</v>
      </c>
      <c r="BGO2" s="1">
        <v>9.6750000000000003E-2</v>
      </c>
      <c r="BGP2" s="1">
        <v>9.6811999999999995E-2</v>
      </c>
      <c r="BGQ2" s="1">
        <v>9.6875000000000003E-2</v>
      </c>
      <c r="BGR2" s="1">
        <v>9.6936999999999995E-2</v>
      </c>
      <c r="BGS2" s="1">
        <v>9.7000000000000003E-2</v>
      </c>
      <c r="BGT2" s="1">
        <v>9.7061999999999996E-2</v>
      </c>
      <c r="BGU2" s="1">
        <v>9.7125000000000003E-2</v>
      </c>
      <c r="BGV2" s="1">
        <v>9.7186999999999996E-2</v>
      </c>
      <c r="BGW2" s="1">
        <v>9.7250000000000003E-2</v>
      </c>
      <c r="BGX2" s="1">
        <v>9.7311999999999996E-2</v>
      </c>
      <c r="BGY2" s="1">
        <v>9.7375000000000003E-2</v>
      </c>
      <c r="BGZ2" s="1">
        <v>9.7436999999999996E-2</v>
      </c>
      <c r="BHA2" s="1">
        <v>9.7500000000000003E-2</v>
      </c>
      <c r="BHB2" s="1">
        <v>9.7561999999999996E-2</v>
      </c>
      <c r="BHC2" s="1">
        <v>9.7625000000000003E-2</v>
      </c>
      <c r="BHD2" s="1">
        <v>9.7686999999999996E-2</v>
      </c>
      <c r="BHE2" s="1">
        <v>9.7750000000000004E-2</v>
      </c>
      <c r="BHF2" s="1">
        <v>9.7811999999999996E-2</v>
      </c>
      <c r="BHG2" s="1">
        <v>9.7875000000000004E-2</v>
      </c>
      <c r="BHH2" s="1">
        <v>9.7936999999999996E-2</v>
      </c>
      <c r="BHI2" s="1">
        <v>9.8000000000000004E-2</v>
      </c>
      <c r="BHJ2" s="1">
        <v>9.8061999999999996E-2</v>
      </c>
      <c r="BHK2" s="1">
        <v>9.8125000000000004E-2</v>
      </c>
      <c r="BHL2" s="1">
        <v>9.8186999999999997E-2</v>
      </c>
      <c r="BHM2" s="1">
        <v>9.8250000000000004E-2</v>
      </c>
      <c r="BHN2" s="1">
        <v>9.8311999999999997E-2</v>
      </c>
      <c r="BHO2" s="1">
        <v>9.8375000000000004E-2</v>
      </c>
      <c r="BHP2" s="1">
        <v>9.8436999999999997E-2</v>
      </c>
      <c r="BHQ2" s="1">
        <v>9.8500000000000004E-2</v>
      </c>
      <c r="BHR2" s="1">
        <v>9.8561999999999997E-2</v>
      </c>
      <c r="BHS2" s="1">
        <v>9.8625000000000004E-2</v>
      </c>
      <c r="BHT2" s="1">
        <v>9.8686999999999997E-2</v>
      </c>
      <c r="BHU2" s="1">
        <v>9.8750000000000004E-2</v>
      </c>
      <c r="BHV2" s="1">
        <v>9.8811999999999997E-2</v>
      </c>
      <c r="BHW2" s="1">
        <v>9.8875000000000005E-2</v>
      </c>
      <c r="BHX2" s="1">
        <v>9.8936999999999997E-2</v>
      </c>
      <c r="BHY2" s="1">
        <v>9.9000000000000005E-2</v>
      </c>
      <c r="BHZ2" s="1">
        <v>9.9061999999999997E-2</v>
      </c>
      <c r="BIA2" s="1">
        <v>9.9125000000000005E-2</v>
      </c>
      <c r="BIB2" s="1">
        <v>9.9186999999999997E-2</v>
      </c>
      <c r="BIC2" s="1">
        <v>9.9250000000000005E-2</v>
      </c>
      <c r="BID2" s="1">
        <v>9.9311999999999998E-2</v>
      </c>
      <c r="BIE2" s="1">
        <v>9.9375000000000005E-2</v>
      </c>
      <c r="BIF2" s="1">
        <v>9.9436999999999998E-2</v>
      </c>
      <c r="BIG2" s="1">
        <v>9.9500000000000005E-2</v>
      </c>
      <c r="BIH2" s="1">
        <v>9.9561999999999998E-2</v>
      </c>
      <c r="BII2" s="1">
        <v>9.9625000000000005E-2</v>
      </c>
      <c r="BIJ2" s="1">
        <v>9.9686999999999998E-2</v>
      </c>
      <c r="BIK2" s="1">
        <v>9.9750000000000005E-2</v>
      </c>
      <c r="BIL2" s="1">
        <v>9.9811999999999998E-2</v>
      </c>
      <c r="BIM2" s="1">
        <v>9.9875000000000005E-2</v>
      </c>
      <c r="BIN2" s="1">
        <v>9.9936999999999998E-2</v>
      </c>
      <c r="BIO2" s="1">
        <v>0.1</v>
      </c>
      <c r="BIP2" s="1">
        <v>0.10006</v>
      </c>
      <c r="BIQ2" s="1">
        <v>0.10013</v>
      </c>
      <c r="BIR2" s="1">
        <v>0.10019</v>
      </c>
      <c r="BIS2" s="1">
        <v>0.10025000000000001</v>
      </c>
      <c r="BIT2" s="1">
        <v>0.10031</v>
      </c>
      <c r="BIU2" s="1">
        <v>0.10038</v>
      </c>
      <c r="BIV2" s="1">
        <v>0.10044</v>
      </c>
      <c r="BIW2" s="1">
        <v>0.10050000000000001</v>
      </c>
      <c r="BIX2" s="1">
        <v>0.10056</v>
      </c>
      <c r="BIY2" s="1">
        <v>0.10063</v>
      </c>
      <c r="BIZ2" s="1">
        <v>0.10069</v>
      </c>
      <c r="BJA2" s="1">
        <v>0.10075000000000001</v>
      </c>
      <c r="BJB2" s="1">
        <v>0.10081</v>
      </c>
      <c r="BJC2" s="1">
        <v>0.10088</v>
      </c>
      <c r="BJD2" s="1">
        <v>0.10094</v>
      </c>
      <c r="BJE2" s="1">
        <v>0.10100000000000001</v>
      </c>
      <c r="BJF2" s="1">
        <v>0.10106</v>
      </c>
      <c r="BJG2" s="1">
        <v>0.10113</v>
      </c>
      <c r="BJH2" s="1">
        <v>0.10119</v>
      </c>
      <c r="BJI2" s="1">
        <v>0.10125000000000001</v>
      </c>
      <c r="BJJ2" s="1">
        <v>0.10131</v>
      </c>
      <c r="BJK2" s="1">
        <v>0.10138</v>
      </c>
      <c r="BJL2" s="1">
        <v>0.10144</v>
      </c>
      <c r="BJM2" s="1">
        <v>0.10150000000000001</v>
      </c>
      <c r="BJN2" s="1">
        <v>0.10156</v>
      </c>
      <c r="BJO2" s="1">
        <v>0.10162</v>
      </c>
      <c r="BJP2" s="1">
        <v>0.10169</v>
      </c>
      <c r="BJQ2" s="1">
        <v>0.10174999999999999</v>
      </c>
      <c r="BJR2" s="1">
        <v>0.10181</v>
      </c>
      <c r="BJS2" s="1">
        <v>0.10187</v>
      </c>
      <c r="BJT2" s="1">
        <v>0.10194</v>
      </c>
      <c r="BJU2" s="1">
        <v>0.10199999999999999</v>
      </c>
      <c r="BJV2" s="1">
        <v>0.10206</v>
      </c>
      <c r="BJW2" s="1">
        <v>0.10212</v>
      </c>
      <c r="BJX2" s="1">
        <v>0.10219</v>
      </c>
      <c r="BJY2" s="1">
        <v>0.10224999999999999</v>
      </c>
      <c r="BJZ2" s="1">
        <v>0.10231</v>
      </c>
      <c r="BKA2" s="1">
        <v>0.10237</v>
      </c>
      <c r="BKB2" s="1">
        <v>0.10244</v>
      </c>
      <c r="BKC2" s="1">
        <v>0.10249999999999999</v>
      </c>
      <c r="BKD2" s="1">
        <v>0.10256</v>
      </c>
      <c r="BKE2" s="1">
        <v>0.10262</v>
      </c>
      <c r="BKF2" s="1">
        <v>0.10269</v>
      </c>
      <c r="BKG2" s="1">
        <v>0.10274999999999999</v>
      </c>
      <c r="BKH2" s="1">
        <v>0.10281</v>
      </c>
      <c r="BKI2" s="1">
        <v>0.10287</v>
      </c>
      <c r="BKJ2" s="1">
        <v>0.10294</v>
      </c>
      <c r="BKK2" s="1">
        <v>0.10299999999999999</v>
      </c>
      <c r="BKL2" s="1">
        <v>0.10306</v>
      </c>
      <c r="BKM2" s="1">
        <v>0.10312</v>
      </c>
      <c r="BKN2" s="1">
        <v>0.10319</v>
      </c>
      <c r="BKO2" s="1">
        <v>0.10324999999999999</v>
      </c>
      <c r="BKP2" s="1">
        <v>0.10331</v>
      </c>
      <c r="BKQ2" s="1">
        <v>0.10337</v>
      </c>
      <c r="BKR2" s="1">
        <v>0.10344</v>
      </c>
      <c r="BKS2" s="1">
        <v>0.10349999999999999</v>
      </c>
      <c r="BKT2" s="1">
        <v>0.10356</v>
      </c>
      <c r="BKU2" s="1">
        <v>0.10362</v>
      </c>
      <c r="BKV2" s="1">
        <v>0.10369</v>
      </c>
      <c r="BKW2" s="1">
        <v>0.10375</v>
      </c>
      <c r="BKX2" s="1">
        <v>0.10381</v>
      </c>
      <c r="BKY2" s="1">
        <v>0.10387</v>
      </c>
      <c r="BKZ2" s="1">
        <v>0.10394</v>
      </c>
      <c r="BLA2" s="1">
        <v>0.104</v>
      </c>
      <c r="BLB2" s="1">
        <v>0.10406</v>
      </c>
      <c r="BLC2" s="1">
        <v>0.10412</v>
      </c>
      <c r="BLD2" s="1">
        <v>0.10419</v>
      </c>
      <c r="BLE2" s="1">
        <v>0.10425</v>
      </c>
      <c r="BLF2" s="1">
        <v>0.10431</v>
      </c>
      <c r="BLG2" s="1">
        <v>0.10437</v>
      </c>
      <c r="BLH2" s="1">
        <v>0.10444000000000001</v>
      </c>
      <c r="BLI2" s="1">
        <v>0.1045</v>
      </c>
      <c r="BLJ2" s="1">
        <v>0.10456</v>
      </c>
      <c r="BLK2" s="1">
        <v>0.10462</v>
      </c>
      <c r="BLL2" s="1">
        <v>0.10469000000000001</v>
      </c>
      <c r="BLM2" s="1">
        <v>0.10475</v>
      </c>
      <c r="BLN2" s="1">
        <v>0.10481</v>
      </c>
      <c r="BLO2" s="1">
        <v>0.10487</v>
      </c>
      <c r="BLP2" s="1">
        <v>0.10494000000000001</v>
      </c>
      <c r="BLQ2" s="1">
        <v>0.105</v>
      </c>
      <c r="BLR2" s="1">
        <v>0.10506</v>
      </c>
      <c r="BLS2" s="1">
        <v>0.10512000000000001</v>
      </c>
      <c r="BLT2" s="1">
        <v>0.10519000000000001</v>
      </c>
      <c r="BLU2" s="1">
        <v>0.10525</v>
      </c>
      <c r="BLV2" s="1">
        <v>0.10531</v>
      </c>
      <c r="BLW2" s="1">
        <v>0.10537000000000001</v>
      </c>
      <c r="BLX2" s="1">
        <v>0.10544000000000001</v>
      </c>
      <c r="BLY2" s="1">
        <v>0.1055</v>
      </c>
      <c r="BLZ2" s="1">
        <v>0.10556</v>
      </c>
      <c r="BMA2" s="1">
        <v>0.10562000000000001</v>
      </c>
      <c r="BMB2" s="1">
        <v>0.10569000000000001</v>
      </c>
      <c r="BMC2" s="1">
        <v>0.10575</v>
      </c>
      <c r="BMD2" s="1">
        <v>0.10581</v>
      </c>
      <c r="BME2" s="1">
        <v>0.10587000000000001</v>
      </c>
      <c r="BMF2" s="1">
        <v>0.10594000000000001</v>
      </c>
      <c r="BMG2" s="1">
        <v>0.106</v>
      </c>
      <c r="BMH2" s="1">
        <v>0.10606</v>
      </c>
      <c r="BMI2" s="1">
        <v>0.10612000000000001</v>
      </c>
      <c r="BMJ2" s="1">
        <v>0.10619000000000001</v>
      </c>
      <c r="BMK2" s="1">
        <v>0.10625</v>
      </c>
      <c r="BML2" s="1">
        <v>0.10631</v>
      </c>
      <c r="BMM2" s="1">
        <v>0.10637000000000001</v>
      </c>
      <c r="BMN2" s="1">
        <v>0.10644000000000001</v>
      </c>
      <c r="BMO2" s="1">
        <v>0.1065</v>
      </c>
      <c r="BMP2" s="1">
        <v>0.10656</v>
      </c>
      <c r="BMQ2" s="1">
        <v>0.10662000000000001</v>
      </c>
      <c r="BMR2" s="1">
        <v>0.10668999999999999</v>
      </c>
      <c r="BMS2" s="1">
        <v>0.10675</v>
      </c>
      <c r="BMT2" s="1">
        <v>0.10681</v>
      </c>
      <c r="BMU2" s="1">
        <v>0.10687000000000001</v>
      </c>
      <c r="BMV2" s="1">
        <v>0.10693999999999999</v>
      </c>
      <c r="BMW2" s="1">
        <v>0.107</v>
      </c>
      <c r="BMX2" s="1">
        <v>0.10706</v>
      </c>
      <c r="BMY2" s="1">
        <v>0.10712000000000001</v>
      </c>
      <c r="BMZ2" s="1">
        <v>0.10718999999999999</v>
      </c>
      <c r="BNA2" s="1">
        <v>0.10725</v>
      </c>
      <c r="BNB2" s="1">
        <v>0.10731</v>
      </c>
      <c r="BNC2" s="1">
        <v>0.10736999999999999</v>
      </c>
      <c r="BND2" s="1">
        <v>0.10743999999999999</v>
      </c>
      <c r="BNE2" s="1">
        <v>0.1075</v>
      </c>
      <c r="BNF2" s="1">
        <v>0.10756</v>
      </c>
      <c r="BNG2" s="1">
        <v>0.10761999999999999</v>
      </c>
      <c r="BNH2" s="1">
        <v>0.10768999999999999</v>
      </c>
      <c r="BNI2" s="1">
        <v>0.10775</v>
      </c>
      <c r="BNJ2" s="1">
        <v>0.10781</v>
      </c>
      <c r="BNK2" s="1">
        <v>0.10786999999999999</v>
      </c>
      <c r="BNL2" s="1">
        <v>0.10793999999999999</v>
      </c>
      <c r="BNM2" s="1">
        <v>0.108</v>
      </c>
      <c r="BNN2" s="1">
        <v>0.10806</v>
      </c>
      <c r="BNO2" s="1">
        <v>0.10811999999999999</v>
      </c>
      <c r="BNP2" s="1">
        <v>0.10818999999999999</v>
      </c>
      <c r="BNQ2" s="1">
        <v>0.10825</v>
      </c>
      <c r="BNR2" s="1">
        <v>0.10831</v>
      </c>
      <c r="BNS2" s="1">
        <v>0.10836999999999999</v>
      </c>
      <c r="BNT2" s="1">
        <v>0.10843999999999999</v>
      </c>
      <c r="BNU2" s="1">
        <v>0.1085</v>
      </c>
      <c r="BNV2" s="1">
        <v>0.10856</v>
      </c>
      <c r="BNW2" s="1">
        <v>0.10861999999999999</v>
      </c>
      <c r="BNX2" s="1">
        <v>0.10868999999999999</v>
      </c>
      <c r="BNY2" s="1">
        <v>0.10875</v>
      </c>
      <c r="BNZ2" s="1">
        <v>0.10881</v>
      </c>
      <c r="BOA2" s="1">
        <v>0.10886999999999999</v>
      </c>
      <c r="BOB2" s="1">
        <v>0.10894</v>
      </c>
      <c r="BOC2" s="1">
        <v>0.109</v>
      </c>
      <c r="BOD2" s="1">
        <v>0.10906</v>
      </c>
      <c r="BOE2" s="1">
        <v>0.10911999999999999</v>
      </c>
      <c r="BOF2" s="1">
        <v>0.10919</v>
      </c>
      <c r="BOG2" s="1">
        <v>0.10925</v>
      </c>
      <c r="BOH2" s="1">
        <v>0.10931</v>
      </c>
      <c r="BOI2" s="1">
        <v>0.10938000000000001</v>
      </c>
      <c r="BOJ2" s="1">
        <v>0.10944</v>
      </c>
      <c r="BOK2" s="1">
        <v>0.1095</v>
      </c>
      <c r="BOL2" s="1">
        <v>0.10956</v>
      </c>
      <c r="BOM2" s="1">
        <v>0.10963000000000001</v>
      </c>
      <c r="BON2" s="1">
        <v>0.10969</v>
      </c>
      <c r="BOO2" s="1">
        <v>0.10975</v>
      </c>
      <c r="BOP2" s="1">
        <v>0.10981</v>
      </c>
      <c r="BOQ2" s="1">
        <v>0.10988000000000001</v>
      </c>
      <c r="BOR2" s="1">
        <v>0.10994</v>
      </c>
      <c r="BOS2" s="1">
        <v>0.11</v>
      </c>
      <c r="BOT2" s="1">
        <v>0.11006000000000001</v>
      </c>
      <c r="BOU2" s="1">
        <v>0.11013000000000001</v>
      </c>
      <c r="BOV2" s="1">
        <v>0.11019</v>
      </c>
      <c r="BOW2" s="1">
        <v>0.11025</v>
      </c>
      <c r="BOX2" s="1">
        <v>0.11031000000000001</v>
      </c>
      <c r="BOY2" s="1">
        <v>0.11038000000000001</v>
      </c>
      <c r="BOZ2" s="1">
        <v>0.11044</v>
      </c>
      <c r="BPA2" s="1">
        <v>0.1105</v>
      </c>
      <c r="BPB2" s="1">
        <v>0.11056000000000001</v>
      </c>
      <c r="BPC2" s="1">
        <v>0.11063000000000001</v>
      </c>
      <c r="BPD2" s="1">
        <v>0.11069</v>
      </c>
      <c r="BPE2" s="1">
        <v>0.11075</v>
      </c>
      <c r="BPF2" s="1">
        <v>0.11081000000000001</v>
      </c>
      <c r="BPG2" s="1">
        <v>0.11088000000000001</v>
      </c>
      <c r="BPH2" s="1">
        <v>0.11094</v>
      </c>
      <c r="BPI2" s="1">
        <v>0.111</v>
      </c>
      <c r="BPJ2" s="1">
        <v>0.11106000000000001</v>
      </c>
      <c r="BPK2" s="1">
        <v>0.11113000000000001</v>
      </c>
      <c r="BPL2" s="1">
        <v>0.11119</v>
      </c>
      <c r="BPM2" s="1">
        <v>0.11125</v>
      </c>
      <c r="BPN2" s="1">
        <v>0.11131000000000001</v>
      </c>
      <c r="BPO2" s="1">
        <v>0.11138000000000001</v>
      </c>
      <c r="BPP2" s="1">
        <v>0.11144</v>
      </c>
      <c r="BPQ2" s="1">
        <v>0.1115</v>
      </c>
      <c r="BPR2" s="1">
        <v>0.11156000000000001</v>
      </c>
      <c r="BPS2" s="1">
        <v>0.11162999999999999</v>
      </c>
      <c r="BPT2" s="1">
        <v>0.11169</v>
      </c>
      <c r="BPU2" s="1">
        <v>0.11175</v>
      </c>
      <c r="BPV2" s="1">
        <v>0.11181000000000001</v>
      </c>
      <c r="BPW2" s="1">
        <v>0.11187999999999999</v>
      </c>
      <c r="BPX2" s="1">
        <v>0.11194</v>
      </c>
      <c r="BPY2" s="1">
        <v>0.112</v>
      </c>
      <c r="BPZ2" s="1">
        <v>0.11206000000000001</v>
      </c>
      <c r="BQA2" s="1">
        <v>0.11212999999999999</v>
      </c>
      <c r="BQB2" s="1">
        <v>0.11219</v>
      </c>
      <c r="BQC2" s="1">
        <v>0.11225</v>
      </c>
      <c r="BQD2" s="1">
        <v>0.11230999999999999</v>
      </c>
      <c r="BQE2" s="1">
        <v>0.11237999999999999</v>
      </c>
      <c r="BQF2" s="1">
        <v>0.11244</v>
      </c>
      <c r="BQG2" s="1">
        <v>0.1125</v>
      </c>
      <c r="BQH2" s="1">
        <v>0.11255999999999999</v>
      </c>
      <c r="BQI2" s="1">
        <v>0.11262999999999999</v>
      </c>
      <c r="BQJ2" s="1">
        <v>0.11269</v>
      </c>
      <c r="BQK2" s="1">
        <v>0.11275</v>
      </c>
      <c r="BQL2" s="1">
        <v>0.11280999999999999</v>
      </c>
      <c r="BQM2" s="1">
        <v>0.11287999999999999</v>
      </c>
      <c r="BQN2" s="1">
        <v>0.11294</v>
      </c>
      <c r="BQO2" s="1">
        <v>0.113</v>
      </c>
      <c r="BQP2" s="1">
        <v>0.11305999999999999</v>
      </c>
      <c r="BQQ2" s="1">
        <v>0.11312999999999999</v>
      </c>
      <c r="BQR2" s="1">
        <v>0.11319</v>
      </c>
      <c r="BQS2" s="1">
        <v>0.11325</v>
      </c>
      <c r="BQT2" s="1">
        <v>0.11330999999999999</v>
      </c>
      <c r="BQU2" s="1">
        <v>0.11337999999999999</v>
      </c>
      <c r="BQV2" s="1">
        <v>0.11344</v>
      </c>
      <c r="BQW2" s="1">
        <v>0.1135</v>
      </c>
      <c r="BQX2" s="1">
        <v>0.11355999999999999</v>
      </c>
      <c r="BQY2" s="1">
        <v>0.11362999999999999</v>
      </c>
      <c r="BQZ2" s="1">
        <v>0.11369</v>
      </c>
      <c r="BRA2" s="1">
        <v>0.11375</v>
      </c>
      <c r="BRB2" s="1">
        <v>0.11380999999999999</v>
      </c>
      <c r="BRC2" s="1">
        <v>0.11388</v>
      </c>
      <c r="BRD2" s="1">
        <v>0.11394</v>
      </c>
      <c r="BRE2" s="1">
        <v>0.114</v>
      </c>
      <c r="BRF2" s="1">
        <v>0.11405999999999999</v>
      </c>
      <c r="BRG2" s="1">
        <v>0.11413</v>
      </c>
      <c r="BRH2" s="1">
        <v>0.11419</v>
      </c>
      <c r="BRI2" s="1">
        <v>0.11425</v>
      </c>
      <c r="BRJ2" s="1">
        <v>0.11430999999999999</v>
      </c>
      <c r="BRK2" s="1">
        <v>0.11438</v>
      </c>
      <c r="BRL2" s="1">
        <v>0.11444</v>
      </c>
      <c r="BRM2" s="1">
        <v>0.1145</v>
      </c>
      <c r="BRN2" s="1">
        <v>0.11456</v>
      </c>
      <c r="BRO2" s="1">
        <v>0.11463</v>
      </c>
      <c r="BRP2" s="1">
        <v>0.11469</v>
      </c>
      <c r="BRQ2" s="1">
        <v>0.11475</v>
      </c>
      <c r="BRR2" s="1">
        <v>0.11481</v>
      </c>
      <c r="BRS2" s="1">
        <v>0.11488</v>
      </c>
      <c r="BRT2" s="1">
        <v>0.11494</v>
      </c>
      <c r="BRU2" s="1">
        <v>0.115</v>
      </c>
      <c r="BRV2" s="1">
        <v>0.11506</v>
      </c>
      <c r="BRW2" s="1">
        <v>0.11513</v>
      </c>
      <c r="BRX2" s="1">
        <v>0.11519</v>
      </c>
      <c r="BRY2" s="1">
        <v>0.11525000000000001</v>
      </c>
      <c r="BRZ2" s="1">
        <v>0.11531</v>
      </c>
      <c r="BSA2" s="1">
        <v>0.11538</v>
      </c>
      <c r="BSB2" s="1">
        <v>0.11544</v>
      </c>
      <c r="BSC2" s="1">
        <v>0.11550000000000001</v>
      </c>
      <c r="BSD2" s="1">
        <v>0.11556</v>
      </c>
      <c r="BSE2" s="1">
        <v>0.11563</v>
      </c>
      <c r="BSF2" s="1">
        <v>0.11569</v>
      </c>
      <c r="BSG2" s="1">
        <v>0.11575000000000001</v>
      </c>
      <c r="BSH2" s="1">
        <v>0.11581</v>
      </c>
      <c r="BSI2" s="1">
        <v>0.11588</v>
      </c>
      <c r="BSJ2" s="1">
        <v>0.11594</v>
      </c>
      <c r="BSK2" s="1">
        <v>0.11600000000000001</v>
      </c>
      <c r="BSL2" s="1">
        <v>0.11606</v>
      </c>
      <c r="BSM2" s="1">
        <v>0.11613</v>
      </c>
      <c r="BSN2" s="1">
        <v>0.11619</v>
      </c>
      <c r="BSO2" s="1">
        <v>0.11625000000000001</v>
      </c>
      <c r="BSP2" s="1">
        <v>0.11631</v>
      </c>
      <c r="BSQ2" s="1">
        <v>0.11638</v>
      </c>
      <c r="BSR2" s="1">
        <v>0.11644</v>
      </c>
      <c r="BSS2" s="1">
        <v>0.11650000000000001</v>
      </c>
      <c r="BST2" s="1">
        <v>0.11656</v>
      </c>
      <c r="BSU2" s="1">
        <v>0.11663</v>
      </c>
      <c r="BSV2" s="1">
        <v>0.11669</v>
      </c>
      <c r="BSW2" s="1">
        <v>0.11675000000000001</v>
      </c>
      <c r="BSX2" s="1">
        <v>0.11681</v>
      </c>
      <c r="BSY2" s="1">
        <v>0.11688</v>
      </c>
      <c r="BSZ2" s="1">
        <v>0.11694</v>
      </c>
      <c r="BTA2" s="1">
        <v>0.11700000000000001</v>
      </c>
      <c r="BTB2" s="1">
        <v>0.11706</v>
      </c>
      <c r="BTC2" s="1">
        <v>0.11713</v>
      </c>
      <c r="BTD2" s="1">
        <v>0.11719</v>
      </c>
      <c r="BTE2" s="1">
        <v>0.11724999999999999</v>
      </c>
      <c r="BTF2" s="1">
        <v>0.11731</v>
      </c>
      <c r="BTG2" s="1">
        <v>0.11737</v>
      </c>
      <c r="BTH2" s="1">
        <v>0.11744</v>
      </c>
      <c r="BTI2" s="1">
        <v>0.11749999999999999</v>
      </c>
      <c r="BTJ2" s="1">
        <v>0.11756</v>
      </c>
      <c r="BTK2" s="1">
        <v>0.11762</v>
      </c>
      <c r="BTL2" s="1">
        <v>0.11769</v>
      </c>
      <c r="BTM2" s="1">
        <v>0.11774999999999999</v>
      </c>
      <c r="BTN2" s="1">
        <v>0.11781</v>
      </c>
      <c r="BTO2" s="1">
        <v>0.11787</v>
      </c>
      <c r="BTP2" s="1">
        <v>0.11794</v>
      </c>
      <c r="BTQ2" s="1">
        <v>0.11799999999999999</v>
      </c>
      <c r="BTR2" s="1">
        <v>0.11806</v>
      </c>
      <c r="BTS2" s="1">
        <v>0.11812</v>
      </c>
      <c r="BTT2" s="1">
        <v>0.11819</v>
      </c>
      <c r="BTU2" s="1">
        <v>0.11824999999999999</v>
      </c>
      <c r="BTV2" s="1">
        <v>0.11831</v>
      </c>
      <c r="BTW2" s="1">
        <v>0.11837</v>
      </c>
      <c r="BTX2" s="1">
        <v>0.11844</v>
      </c>
      <c r="BTY2" s="1">
        <v>0.11849999999999999</v>
      </c>
      <c r="BTZ2" s="1">
        <v>0.11856</v>
      </c>
      <c r="BUA2" s="1">
        <v>0.11862</v>
      </c>
      <c r="BUB2" s="1">
        <v>0.11869</v>
      </c>
      <c r="BUC2" s="1">
        <v>0.11874999999999999</v>
      </c>
      <c r="BUD2" s="1">
        <v>0.11881</v>
      </c>
      <c r="BUE2" s="1">
        <v>0.11887</v>
      </c>
      <c r="BUF2" s="1">
        <v>0.11894</v>
      </c>
      <c r="BUG2" s="1">
        <v>0.11899999999999999</v>
      </c>
      <c r="BUH2" s="1">
        <v>0.11906</v>
      </c>
      <c r="BUI2" s="1">
        <v>0.11912</v>
      </c>
      <c r="BUJ2" s="1">
        <v>0.11919</v>
      </c>
      <c r="BUK2" s="1">
        <v>0.11924999999999999</v>
      </c>
      <c r="BUL2" s="1">
        <v>0.11931</v>
      </c>
      <c r="BUM2" s="1">
        <v>0.11937</v>
      </c>
      <c r="BUN2" s="1">
        <v>0.11944</v>
      </c>
      <c r="BUO2" s="1">
        <v>0.1195</v>
      </c>
      <c r="BUP2" s="1">
        <v>0.11956</v>
      </c>
      <c r="BUQ2" s="1">
        <v>0.11962</v>
      </c>
      <c r="BUR2" s="1">
        <v>0.11969</v>
      </c>
      <c r="BUS2" s="1">
        <v>0.11975</v>
      </c>
      <c r="BUT2" s="1">
        <v>0.11981</v>
      </c>
      <c r="BUU2" s="1">
        <v>0.11987</v>
      </c>
      <c r="BUV2" s="1">
        <v>0.11994</v>
      </c>
      <c r="BUW2" s="1">
        <v>0.12</v>
      </c>
      <c r="BUX2" s="1">
        <v>0.12006</v>
      </c>
      <c r="BUY2" s="1">
        <v>0.12012</v>
      </c>
      <c r="BUZ2" s="1">
        <v>0.12019000000000001</v>
      </c>
      <c r="BVA2" s="1">
        <v>0.12025</v>
      </c>
      <c r="BVB2" s="1">
        <v>0.12031</v>
      </c>
      <c r="BVC2" s="1">
        <v>0.12037</v>
      </c>
      <c r="BVD2" s="1">
        <v>0.12044000000000001</v>
      </c>
      <c r="BVE2" s="1">
        <v>0.1205</v>
      </c>
      <c r="BVF2" s="1">
        <v>0.12056</v>
      </c>
      <c r="BVG2" s="1">
        <v>0.12062</v>
      </c>
      <c r="BVH2" s="1">
        <v>0.12069000000000001</v>
      </c>
      <c r="BVI2" s="1">
        <v>0.12075</v>
      </c>
      <c r="BVJ2" s="1">
        <v>0.12081</v>
      </c>
      <c r="BVK2" s="1">
        <v>0.12087000000000001</v>
      </c>
      <c r="BVL2" s="1">
        <v>0.12094000000000001</v>
      </c>
      <c r="BVM2" s="1">
        <v>0.121</v>
      </c>
      <c r="BVN2" s="1">
        <v>0.12106</v>
      </c>
      <c r="BVO2" s="1">
        <v>0.12112000000000001</v>
      </c>
      <c r="BVP2" s="1">
        <v>0.12119000000000001</v>
      </c>
      <c r="BVQ2" s="1">
        <v>0.12125</v>
      </c>
      <c r="BVR2" s="1">
        <v>0.12131</v>
      </c>
      <c r="BVS2" s="1">
        <v>0.12137000000000001</v>
      </c>
      <c r="BVT2" s="1">
        <v>0.12144000000000001</v>
      </c>
      <c r="BVU2" s="1">
        <v>0.1215</v>
      </c>
      <c r="BVV2" s="1">
        <v>0.12156</v>
      </c>
      <c r="BVW2" s="1">
        <v>0.12162000000000001</v>
      </c>
      <c r="BVX2" s="1">
        <v>0.12169000000000001</v>
      </c>
      <c r="BVY2" s="1">
        <v>0.12175</v>
      </c>
      <c r="BVZ2" s="1">
        <v>0.12181</v>
      </c>
      <c r="BWA2" s="1">
        <v>0.12187000000000001</v>
      </c>
      <c r="BWB2" s="1">
        <v>0.12194000000000001</v>
      </c>
      <c r="BWC2" s="1">
        <v>0.122</v>
      </c>
      <c r="BWD2" s="1">
        <v>0.12206</v>
      </c>
      <c r="BWE2" s="1">
        <v>0.12212000000000001</v>
      </c>
      <c r="BWF2" s="1">
        <v>0.12218999999999999</v>
      </c>
      <c r="BWG2" s="1">
        <v>0.12225</v>
      </c>
      <c r="BWH2" s="1">
        <v>0.12231</v>
      </c>
      <c r="BWI2" s="1">
        <v>0.12237000000000001</v>
      </c>
      <c r="BWJ2" s="1">
        <v>0.12243999999999999</v>
      </c>
      <c r="BWK2" s="1">
        <v>0.1225</v>
      </c>
      <c r="BWL2" s="1">
        <v>0.12256</v>
      </c>
      <c r="BWM2" s="1">
        <v>0.12262000000000001</v>
      </c>
      <c r="BWN2" s="1">
        <v>0.12268999999999999</v>
      </c>
      <c r="BWO2" s="1">
        <v>0.12275</v>
      </c>
      <c r="BWP2" s="1">
        <v>0.12281</v>
      </c>
      <c r="BWQ2" s="1">
        <v>0.12286999999999999</v>
      </c>
      <c r="BWR2" s="1">
        <v>0.12293999999999999</v>
      </c>
      <c r="BWS2" s="1">
        <v>0.123</v>
      </c>
      <c r="BWT2" s="1">
        <v>0.12306</v>
      </c>
      <c r="BWU2" s="1">
        <v>0.12311999999999999</v>
      </c>
      <c r="BWV2" s="1">
        <v>0.12318999999999999</v>
      </c>
      <c r="BWW2" s="1">
        <v>0.12325</v>
      </c>
      <c r="BWX2" s="1">
        <v>0.12331</v>
      </c>
      <c r="BWY2" s="1">
        <v>0.12336999999999999</v>
      </c>
      <c r="BWZ2" s="1">
        <v>0.12343999999999999</v>
      </c>
      <c r="BXA2" s="1">
        <v>0.1235</v>
      </c>
      <c r="BXB2" s="1">
        <v>0.12356</v>
      </c>
      <c r="BXC2" s="1">
        <v>0.12361999999999999</v>
      </c>
      <c r="BXD2" s="1">
        <v>0.12368999999999999</v>
      </c>
      <c r="BXE2" s="1">
        <v>0.12375</v>
      </c>
      <c r="BXF2" s="1">
        <v>0.12381</v>
      </c>
      <c r="BXG2" s="1">
        <v>0.12386999999999999</v>
      </c>
      <c r="BXH2" s="1">
        <v>0.12393999999999999</v>
      </c>
      <c r="BXI2" s="1">
        <v>0.124</v>
      </c>
      <c r="BXJ2" s="1">
        <v>0.12406</v>
      </c>
      <c r="BXK2" s="1">
        <v>0.12411999999999999</v>
      </c>
      <c r="BXL2" s="1">
        <v>0.12418999999999999</v>
      </c>
      <c r="BXM2" s="1">
        <v>0.12425</v>
      </c>
      <c r="BXN2" s="1">
        <v>0.12431</v>
      </c>
      <c r="BXO2" s="1">
        <v>0.12436999999999999</v>
      </c>
      <c r="BXP2" s="1">
        <v>0.12444</v>
      </c>
      <c r="BXQ2" s="1">
        <v>0.1245</v>
      </c>
      <c r="BXR2" s="1">
        <v>0.12456</v>
      </c>
      <c r="BXS2" s="1">
        <v>0.12461999999999999</v>
      </c>
      <c r="BXT2" s="1">
        <v>0.12469</v>
      </c>
      <c r="BXU2" s="1">
        <v>0.12475</v>
      </c>
      <c r="BXV2" s="1">
        <v>0.12481</v>
      </c>
      <c r="BXW2" s="1">
        <v>0.12486999999999999</v>
      </c>
      <c r="BXX2" s="1">
        <v>0.12494</v>
      </c>
      <c r="BXY2" s="1">
        <v>0.125</v>
      </c>
      <c r="BXZ2" s="1">
        <v>0.12506</v>
      </c>
      <c r="BYA2" s="1">
        <v>0.12512000000000001</v>
      </c>
      <c r="BYB2" s="1">
        <v>0.12519</v>
      </c>
      <c r="BYC2" s="1">
        <v>0.12525</v>
      </c>
      <c r="BYD2" s="1">
        <v>0.12531</v>
      </c>
      <c r="BYE2" s="1">
        <v>0.12537000000000001</v>
      </c>
      <c r="BYF2" s="1">
        <v>0.12544</v>
      </c>
      <c r="BYG2" s="1">
        <v>0.1255</v>
      </c>
      <c r="BYH2" s="1">
        <v>0.12556</v>
      </c>
      <c r="BYI2" s="1">
        <v>0.12562000000000001</v>
      </c>
      <c r="BYJ2" s="1">
        <v>0.12569</v>
      </c>
      <c r="BYK2" s="1">
        <v>0.12575</v>
      </c>
      <c r="BYL2" s="1">
        <v>0.12581000000000001</v>
      </c>
      <c r="BYM2" s="1">
        <v>0.12587000000000001</v>
      </c>
      <c r="BYN2" s="1">
        <v>0.12594</v>
      </c>
      <c r="BYO2" s="1">
        <v>0.126</v>
      </c>
      <c r="BYP2" s="1">
        <v>0.12606000000000001</v>
      </c>
      <c r="BYQ2" s="1">
        <v>0.12612000000000001</v>
      </c>
      <c r="BYR2" s="1">
        <v>0.12619</v>
      </c>
      <c r="BYS2" s="1">
        <v>0.12625</v>
      </c>
      <c r="BYT2" s="1">
        <v>0.12631000000000001</v>
      </c>
      <c r="BYU2" s="1">
        <v>0.12637000000000001</v>
      </c>
      <c r="BYV2" s="1">
        <v>0.12644</v>
      </c>
      <c r="BYW2" s="1">
        <v>0.1265</v>
      </c>
      <c r="BYX2" s="1">
        <v>0.12656000000000001</v>
      </c>
      <c r="BYY2" s="1">
        <v>0.12662000000000001</v>
      </c>
      <c r="BYZ2" s="1">
        <v>0.12669</v>
      </c>
      <c r="BZA2" s="1">
        <v>0.12675</v>
      </c>
      <c r="BZB2" s="1">
        <v>0.12681000000000001</v>
      </c>
      <c r="BZC2" s="1">
        <v>0.12687000000000001</v>
      </c>
      <c r="BZD2" s="1">
        <v>0.12694</v>
      </c>
      <c r="BZE2" s="1">
        <v>0.127</v>
      </c>
      <c r="BZF2" s="1">
        <v>0.12706000000000001</v>
      </c>
      <c r="BZG2" s="1">
        <v>0.12712000000000001</v>
      </c>
      <c r="BZH2" s="1">
        <v>0.12719</v>
      </c>
      <c r="BZI2" s="1">
        <v>0.12725</v>
      </c>
      <c r="BZJ2" s="1">
        <v>0.12731000000000001</v>
      </c>
      <c r="BZK2" s="1">
        <v>0.12737000000000001</v>
      </c>
      <c r="BZL2" s="1">
        <v>0.12744</v>
      </c>
      <c r="BZM2" s="1">
        <v>0.1275</v>
      </c>
      <c r="BZN2" s="1">
        <v>0.12756000000000001</v>
      </c>
      <c r="BZO2" s="1">
        <v>0.12762000000000001</v>
      </c>
      <c r="BZP2" s="1">
        <v>0.12769</v>
      </c>
      <c r="BZQ2" s="1">
        <v>0.12775</v>
      </c>
      <c r="BZR2" s="1">
        <v>0.12781000000000001</v>
      </c>
      <c r="BZS2" s="1">
        <v>0.12787000000000001</v>
      </c>
      <c r="BZT2" s="1">
        <v>0.12794</v>
      </c>
      <c r="BZU2" s="1">
        <v>0.128</v>
      </c>
      <c r="BZV2" s="1">
        <v>0.12806000000000001</v>
      </c>
      <c r="BZW2" s="1">
        <v>0.12812000000000001</v>
      </c>
      <c r="BZX2" s="1">
        <v>0.12819</v>
      </c>
      <c r="BZY2" s="1">
        <v>0.12825</v>
      </c>
      <c r="BZZ2" s="1">
        <v>0.12831000000000001</v>
      </c>
      <c r="CAA2" s="1">
        <v>0.12837000000000001</v>
      </c>
      <c r="CAB2" s="1">
        <v>0.12844</v>
      </c>
      <c r="CAC2" s="1">
        <v>0.1285</v>
      </c>
      <c r="CAD2" s="1">
        <v>0.12856000000000001</v>
      </c>
      <c r="CAE2" s="1">
        <v>0.12862000000000001</v>
      </c>
      <c r="CAF2" s="1">
        <v>0.12869</v>
      </c>
      <c r="CAG2" s="1">
        <v>0.12875</v>
      </c>
      <c r="CAH2" s="1">
        <v>0.12881000000000001</v>
      </c>
      <c r="CAI2" s="1">
        <v>0.12887000000000001</v>
      </c>
      <c r="CAJ2" s="1">
        <v>0.12894</v>
      </c>
      <c r="CAK2" s="1">
        <v>0.129</v>
      </c>
      <c r="CAL2" s="1">
        <v>0.12906000000000001</v>
      </c>
      <c r="CAM2" s="1">
        <v>0.12912000000000001</v>
      </c>
      <c r="CAN2" s="1">
        <v>0.12919</v>
      </c>
      <c r="CAO2" s="1">
        <v>0.12925</v>
      </c>
      <c r="CAP2" s="1">
        <v>0.12931000000000001</v>
      </c>
      <c r="CAQ2" s="1">
        <v>0.12937000000000001</v>
      </c>
      <c r="CAR2" s="1">
        <v>0.12944</v>
      </c>
      <c r="CAS2" s="1">
        <v>0.1295</v>
      </c>
      <c r="CAT2" s="1">
        <v>0.12956000000000001</v>
      </c>
      <c r="CAU2" s="1">
        <v>0.12962000000000001</v>
      </c>
      <c r="CAV2" s="1">
        <v>0.12969</v>
      </c>
      <c r="CAW2" s="1">
        <v>0.12975</v>
      </c>
      <c r="CAX2" s="1">
        <v>0.12981000000000001</v>
      </c>
      <c r="CAY2" s="1">
        <v>0.12987000000000001</v>
      </c>
      <c r="CAZ2" s="1">
        <v>0.12994</v>
      </c>
      <c r="CBA2" s="1">
        <v>0.13</v>
      </c>
      <c r="CBB2" s="1">
        <v>0.13006000000000001</v>
      </c>
      <c r="CBC2" s="1">
        <v>0.13012000000000001</v>
      </c>
      <c r="CBD2" s="1">
        <v>0.13019</v>
      </c>
      <c r="CBE2" s="1">
        <v>0.13025</v>
      </c>
      <c r="CBF2" s="1">
        <v>0.13031000000000001</v>
      </c>
      <c r="CBG2" s="1">
        <v>0.13037000000000001</v>
      </c>
      <c r="CBH2" s="1">
        <v>0.13044</v>
      </c>
      <c r="CBI2" s="1">
        <v>0.1305</v>
      </c>
      <c r="CBJ2" s="1">
        <v>0.13056000000000001</v>
      </c>
      <c r="CBK2" s="1">
        <v>0.13062000000000001</v>
      </c>
      <c r="CBL2" s="1">
        <v>0.13069</v>
      </c>
      <c r="CBM2" s="1">
        <v>0.13075000000000001</v>
      </c>
      <c r="CBN2" s="1">
        <v>0.13081000000000001</v>
      </c>
      <c r="CBO2" s="1">
        <v>0.13086999999999999</v>
      </c>
      <c r="CBP2" s="1">
        <v>0.13094</v>
      </c>
      <c r="CBQ2" s="1">
        <v>0.13100000000000001</v>
      </c>
      <c r="CBR2" s="1">
        <v>0.13106000000000001</v>
      </c>
      <c r="CBS2" s="1">
        <v>0.13111999999999999</v>
      </c>
      <c r="CBT2" s="1">
        <v>0.13119</v>
      </c>
      <c r="CBU2" s="1">
        <v>0.13125000000000001</v>
      </c>
      <c r="CBV2" s="1">
        <v>0.13131000000000001</v>
      </c>
      <c r="CBW2" s="1">
        <v>0.13136999999999999</v>
      </c>
      <c r="CBX2" s="1">
        <v>0.13144</v>
      </c>
      <c r="CBY2" s="1">
        <v>0.13150000000000001</v>
      </c>
      <c r="CBZ2" s="1">
        <v>0.13156000000000001</v>
      </c>
      <c r="CCA2" s="1">
        <v>0.13161999999999999</v>
      </c>
      <c r="CCB2" s="1">
        <v>0.13169</v>
      </c>
      <c r="CCC2" s="1">
        <v>0.13175000000000001</v>
      </c>
      <c r="CCD2" s="1">
        <v>0.13181000000000001</v>
      </c>
      <c r="CCE2" s="1">
        <v>0.13186999999999999</v>
      </c>
      <c r="CCF2" s="1">
        <v>0.13194</v>
      </c>
      <c r="CCG2" s="1">
        <v>0.13200000000000001</v>
      </c>
      <c r="CCH2" s="1">
        <v>0.13206000000000001</v>
      </c>
      <c r="CCI2" s="1">
        <v>0.13211999999999999</v>
      </c>
      <c r="CCJ2" s="1">
        <v>0.13219</v>
      </c>
      <c r="CCK2" s="1">
        <v>0.13225000000000001</v>
      </c>
      <c r="CCL2" s="1">
        <v>0.13231000000000001</v>
      </c>
      <c r="CCM2" s="1">
        <v>0.13236999999999999</v>
      </c>
      <c r="CCN2" s="1">
        <v>0.13244</v>
      </c>
      <c r="CCO2" s="1">
        <v>0.13250000000000001</v>
      </c>
      <c r="CCP2" s="1">
        <v>0.13256000000000001</v>
      </c>
      <c r="CCQ2" s="1">
        <v>0.13261999999999999</v>
      </c>
      <c r="CCR2" s="1">
        <v>0.13269</v>
      </c>
      <c r="CCS2" s="1">
        <v>0.13275000000000001</v>
      </c>
      <c r="CCT2" s="1">
        <v>0.13281000000000001</v>
      </c>
      <c r="CCU2" s="1">
        <v>0.13286999999999999</v>
      </c>
      <c r="CCV2" s="1">
        <v>0.13294</v>
      </c>
      <c r="CCW2" s="1">
        <v>0.13300000000000001</v>
      </c>
      <c r="CCX2" s="1">
        <v>0.13306000000000001</v>
      </c>
      <c r="CCY2" s="1">
        <v>0.13311999999999999</v>
      </c>
      <c r="CCZ2" s="1">
        <v>0.13319</v>
      </c>
      <c r="CDA2" s="1">
        <v>0.13325000000000001</v>
      </c>
      <c r="CDB2" s="1">
        <v>0.13331000000000001</v>
      </c>
      <c r="CDC2" s="1">
        <v>0.13336999999999999</v>
      </c>
      <c r="CDD2" s="1">
        <v>0.13344</v>
      </c>
      <c r="CDE2" s="1">
        <v>0.13350000000000001</v>
      </c>
      <c r="CDF2" s="1">
        <v>0.13356000000000001</v>
      </c>
      <c r="CDG2" s="1">
        <v>0.13361999999999999</v>
      </c>
      <c r="CDH2" s="1">
        <v>0.13369</v>
      </c>
      <c r="CDI2" s="1">
        <v>0.13375000000000001</v>
      </c>
      <c r="CDJ2" s="1">
        <v>0.13381000000000001</v>
      </c>
      <c r="CDK2" s="1">
        <v>0.13386999999999999</v>
      </c>
      <c r="CDL2" s="1">
        <v>0.13394</v>
      </c>
      <c r="CDM2" s="1">
        <v>0.13400000000000001</v>
      </c>
      <c r="CDN2" s="1">
        <v>0.13406000000000001</v>
      </c>
      <c r="CDO2" s="1">
        <v>0.13411999999999999</v>
      </c>
      <c r="CDP2" s="1">
        <v>0.13419</v>
      </c>
      <c r="CDQ2" s="1">
        <v>0.13425000000000001</v>
      </c>
      <c r="CDR2" s="1">
        <v>0.13431000000000001</v>
      </c>
      <c r="CDS2" s="1">
        <v>0.13436999999999999</v>
      </c>
      <c r="CDT2" s="1">
        <v>0.13444</v>
      </c>
      <c r="CDU2" s="1">
        <v>0.13450000000000001</v>
      </c>
      <c r="CDV2" s="1">
        <v>0.13456000000000001</v>
      </c>
      <c r="CDW2" s="1">
        <v>0.13461999999999999</v>
      </c>
      <c r="CDX2" s="1">
        <v>0.13469</v>
      </c>
      <c r="CDY2" s="1">
        <v>0.13475000000000001</v>
      </c>
      <c r="CDZ2" s="1">
        <v>0.13481000000000001</v>
      </c>
      <c r="CEA2" s="1">
        <v>0.13486999999999999</v>
      </c>
      <c r="CEB2" s="1">
        <v>0.13494</v>
      </c>
      <c r="CEC2" s="1">
        <v>0.13500000000000001</v>
      </c>
      <c r="CED2" s="1">
        <v>0.13506000000000001</v>
      </c>
      <c r="CEE2" s="1">
        <v>0.13511999999999999</v>
      </c>
      <c r="CEF2" s="1">
        <v>0.13519</v>
      </c>
      <c r="CEG2" s="1">
        <v>0.13525000000000001</v>
      </c>
      <c r="CEH2" s="1">
        <v>0.13531000000000001</v>
      </c>
      <c r="CEI2" s="1">
        <v>0.13536999999999999</v>
      </c>
      <c r="CEJ2" s="1">
        <v>0.13544</v>
      </c>
      <c r="CEK2" s="1">
        <v>0.13550000000000001</v>
      </c>
      <c r="CEL2" s="1">
        <v>0.13556000000000001</v>
      </c>
      <c r="CEM2" s="1">
        <v>0.13561999999999999</v>
      </c>
      <c r="CEN2" s="1">
        <v>0.13569000000000001</v>
      </c>
      <c r="CEO2" s="1">
        <v>0.13575000000000001</v>
      </c>
      <c r="CEP2" s="1">
        <v>0.13580999999999999</v>
      </c>
      <c r="CEQ2" s="1">
        <v>0.13586999999999999</v>
      </c>
      <c r="CER2" s="1">
        <v>0.13594000000000001</v>
      </c>
      <c r="CES2" s="1">
        <v>0.13600000000000001</v>
      </c>
      <c r="CET2" s="1">
        <v>0.13605999999999999</v>
      </c>
      <c r="CEU2" s="1">
        <v>0.13611999999999999</v>
      </c>
      <c r="CEV2" s="1">
        <v>0.13619000000000001</v>
      </c>
      <c r="CEW2" s="1">
        <v>0.13625000000000001</v>
      </c>
      <c r="CEX2" s="1">
        <v>0.13630999999999999</v>
      </c>
      <c r="CEY2" s="1">
        <v>0.13636999999999999</v>
      </c>
      <c r="CEZ2" s="1">
        <v>0.13644000000000001</v>
      </c>
      <c r="CFA2" s="1">
        <v>0.13650000000000001</v>
      </c>
      <c r="CFB2" s="1">
        <v>0.13655999999999999</v>
      </c>
      <c r="CFC2" s="1">
        <v>0.13661999999999999</v>
      </c>
      <c r="CFD2" s="1">
        <v>0.13669000000000001</v>
      </c>
      <c r="CFE2" s="1">
        <v>0.13675000000000001</v>
      </c>
      <c r="CFF2" s="1">
        <v>0.13680999999999999</v>
      </c>
      <c r="CFG2" s="1">
        <v>0.13686999999999999</v>
      </c>
      <c r="CFH2" s="1">
        <v>0.13694000000000001</v>
      </c>
      <c r="CFI2" s="1">
        <v>0.13700000000000001</v>
      </c>
      <c r="CFJ2" s="1">
        <v>0.13705999999999999</v>
      </c>
      <c r="CFK2" s="1">
        <v>0.13711999999999999</v>
      </c>
      <c r="CFL2" s="1">
        <v>0.13719000000000001</v>
      </c>
      <c r="CFM2" s="1">
        <v>0.13725000000000001</v>
      </c>
      <c r="CFN2" s="1">
        <v>0.13730999999999999</v>
      </c>
      <c r="CFO2" s="1">
        <v>0.13736999999999999</v>
      </c>
      <c r="CFP2" s="1">
        <v>0.13744000000000001</v>
      </c>
      <c r="CFQ2" s="1">
        <v>0.13750000000000001</v>
      </c>
      <c r="CFR2" s="1">
        <v>0.13755999999999999</v>
      </c>
      <c r="CFS2" s="1">
        <v>0.13761999999999999</v>
      </c>
      <c r="CFT2" s="1">
        <v>0.13769000000000001</v>
      </c>
      <c r="CFU2" s="1">
        <v>0.13775000000000001</v>
      </c>
      <c r="CFV2" s="1">
        <v>0.13780999999999999</v>
      </c>
      <c r="CFW2" s="1">
        <v>0.13786999999999999</v>
      </c>
      <c r="CFX2" s="1">
        <v>0.13794000000000001</v>
      </c>
      <c r="CFY2" s="1">
        <v>0.13800000000000001</v>
      </c>
      <c r="CFZ2" s="1">
        <v>0.13805999999999999</v>
      </c>
      <c r="CGA2" s="1">
        <v>0.13811999999999999</v>
      </c>
      <c r="CGB2" s="1">
        <v>0.13819000000000001</v>
      </c>
      <c r="CGC2" s="1">
        <v>0.13825000000000001</v>
      </c>
      <c r="CGD2" s="1">
        <v>0.13830999999999999</v>
      </c>
      <c r="CGE2" s="1">
        <v>0.13836999999999999</v>
      </c>
      <c r="CGF2" s="1">
        <v>0.13844000000000001</v>
      </c>
      <c r="CGG2" s="1">
        <v>0.13850000000000001</v>
      </c>
      <c r="CGH2" s="1">
        <v>0.13855999999999999</v>
      </c>
      <c r="CGI2" s="1">
        <v>0.13861999999999999</v>
      </c>
      <c r="CGJ2" s="1">
        <v>0.13869000000000001</v>
      </c>
      <c r="CGK2" s="1">
        <v>0.13875000000000001</v>
      </c>
      <c r="CGL2" s="1">
        <v>0.13880999999999999</v>
      </c>
      <c r="CGM2" s="1">
        <v>0.13886999999999999</v>
      </c>
      <c r="CGN2" s="1">
        <v>0.13894000000000001</v>
      </c>
      <c r="CGO2" s="1">
        <v>0.13900000000000001</v>
      </c>
      <c r="CGP2" s="1">
        <v>0.13905999999999999</v>
      </c>
      <c r="CGQ2" s="1">
        <v>0.13911999999999999</v>
      </c>
      <c r="CGR2" s="1">
        <v>0.13919000000000001</v>
      </c>
      <c r="CGS2" s="1">
        <v>0.13925000000000001</v>
      </c>
      <c r="CGT2" s="1">
        <v>0.13930999999999999</v>
      </c>
      <c r="CGU2" s="1">
        <v>0.13936999999999999</v>
      </c>
      <c r="CGV2" s="1">
        <v>0.13944000000000001</v>
      </c>
      <c r="CGW2" s="1">
        <v>0.13950000000000001</v>
      </c>
      <c r="CGX2" s="1">
        <v>0.13955999999999999</v>
      </c>
      <c r="CGY2" s="1">
        <v>0.13961999999999999</v>
      </c>
      <c r="CGZ2" s="1">
        <v>0.13969000000000001</v>
      </c>
      <c r="CHA2" s="1">
        <v>0.13975000000000001</v>
      </c>
      <c r="CHB2" s="1">
        <v>0.13980999999999999</v>
      </c>
      <c r="CHC2" s="1">
        <v>0.13986999999999999</v>
      </c>
      <c r="CHD2" s="1">
        <v>0.13994000000000001</v>
      </c>
      <c r="CHE2" s="1">
        <v>0.14000000000000001</v>
      </c>
      <c r="CHF2" s="1">
        <v>0.14005999999999999</v>
      </c>
      <c r="CHG2" s="1">
        <v>0.14011999999999999</v>
      </c>
      <c r="CHH2" s="1">
        <v>0.14019000000000001</v>
      </c>
      <c r="CHI2" s="1">
        <v>0.14025000000000001</v>
      </c>
      <c r="CHJ2" s="1">
        <v>0.14030999999999999</v>
      </c>
      <c r="CHK2" s="1">
        <v>0.14036999999999999</v>
      </c>
      <c r="CHL2" s="1">
        <v>0.14044000000000001</v>
      </c>
      <c r="CHM2" s="1">
        <v>0.14050000000000001</v>
      </c>
      <c r="CHN2" s="1">
        <v>0.14055999999999999</v>
      </c>
      <c r="CHO2" s="1">
        <v>0.14061999999999999</v>
      </c>
      <c r="CHP2" s="1">
        <v>0.14069000000000001</v>
      </c>
      <c r="CHQ2" s="1">
        <v>0.14074999999999999</v>
      </c>
      <c r="CHR2" s="1">
        <v>0.14080999999999999</v>
      </c>
      <c r="CHS2" s="1">
        <v>0.14088000000000001</v>
      </c>
      <c r="CHT2" s="1">
        <v>0.14094000000000001</v>
      </c>
      <c r="CHU2" s="1">
        <v>0.14099999999999999</v>
      </c>
      <c r="CHV2" s="1">
        <v>0.14105999999999999</v>
      </c>
      <c r="CHW2" s="1">
        <v>0.14113000000000001</v>
      </c>
      <c r="CHX2" s="1">
        <v>0.14119000000000001</v>
      </c>
      <c r="CHY2" s="1">
        <v>0.14124999999999999</v>
      </c>
      <c r="CHZ2" s="1">
        <v>0.14130999999999999</v>
      </c>
      <c r="CIA2" s="1">
        <v>0.14138000000000001</v>
      </c>
      <c r="CIB2" s="1">
        <v>0.14144000000000001</v>
      </c>
      <c r="CIC2" s="1">
        <v>0.14149999999999999</v>
      </c>
      <c r="CID2" s="1">
        <v>0.14155999999999999</v>
      </c>
      <c r="CIE2" s="1">
        <v>0.14163000000000001</v>
      </c>
      <c r="CIF2" s="1">
        <v>0.14169000000000001</v>
      </c>
      <c r="CIG2" s="1">
        <v>0.14174999999999999</v>
      </c>
      <c r="CIH2" s="1">
        <v>0.14180999999999999</v>
      </c>
      <c r="CII2" s="1">
        <v>0.14188000000000001</v>
      </c>
      <c r="CIJ2" s="1">
        <v>0.14194000000000001</v>
      </c>
      <c r="CIK2" s="1">
        <v>0.14199999999999999</v>
      </c>
      <c r="CIL2" s="1">
        <v>0.14205999999999999</v>
      </c>
      <c r="CIM2" s="1">
        <v>0.14213000000000001</v>
      </c>
      <c r="CIN2" s="1">
        <v>0.14219000000000001</v>
      </c>
      <c r="CIO2" s="1">
        <v>0.14224999999999999</v>
      </c>
      <c r="CIP2" s="1">
        <v>0.14230999999999999</v>
      </c>
      <c r="CIQ2" s="1">
        <v>0.14238000000000001</v>
      </c>
      <c r="CIR2" s="1">
        <v>0.14244000000000001</v>
      </c>
      <c r="CIS2" s="1">
        <v>0.14249999999999999</v>
      </c>
      <c r="CIT2" s="1">
        <v>0.14255999999999999</v>
      </c>
      <c r="CIU2" s="1">
        <v>0.14263000000000001</v>
      </c>
      <c r="CIV2" s="1">
        <v>0.14269000000000001</v>
      </c>
      <c r="CIW2" s="1">
        <v>0.14274999999999999</v>
      </c>
      <c r="CIX2" s="1">
        <v>0.14280999999999999</v>
      </c>
      <c r="CIY2" s="1">
        <v>0.14288000000000001</v>
      </c>
      <c r="CIZ2" s="1">
        <v>0.14294000000000001</v>
      </c>
      <c r="CJA2" s="1">
        <v>0.14299999999999999</v>
      </c>
      <c r="CJB2" s="1">
        <v>0.14305999999999999</v>
      </c>
      <c r="CJC2" s="1">
        <v>0.14313000000000001</v>
      </c>
      <c r="CJD2" s="1">
        <v>0.14319000000000001</v>
      </c>
      <c r="CJE2" s="1">
        <v>0.14324999999999999</v>
      </c>
      <c r="CJF2" s="1">
        <v>0.14330999999999999</v>
      </c>
      <c r="CJG2" s="1">
        <v>0.14338000000000001</v>
      </c>
      <c r="CJH2" s="1">
        <v>0.14344000000000001</v>
      </c>
      <c r="CJI2" s="1">
        <v>0.14349999999999999</v>
      </c>
      <c r="CJJ2" s="1">
        <v>0.14355999999999999</v>
      </c>
      <c r="CJK2" s="1">
        <v>0.14363000000000001</v>
      </c>
      <c r="CJL2" s="1">
        <v>0.14369000000000001</v>
      </c>
      <c r="CJM2" s="1">
        <v>0.14374999999999999</v>
      </c>
      <c r="CJN2" s="1">
        <v>0.14380999999999999</v>
      </c>
      <c r="CJO2" s="1">
        <v>0.14388000000000001</v>
      </c>
      <c r="CJP2" s="1">
        <v>0.14394000000000001</v>
      </c>
      <c r="CJQ2" s="1">
        <v>0.14399999999999999</v>
      </c>
      <c r="CJR2" s="1">
        <v>0.14405999999999999</v>
      </c>
      <c r="CJS2" s="1">
        <v>0.14413000000000001</v>
      </c>
      <c r="CJT2" s="1">
        <v>0.14419000000000001</v>
      </c>
      <c r="CJU2" s="1">
        <v>0.14424999999999999</v>
      </c>
      <c r="CJV2" s="1">
        <v>0.14430999999999999</v>
      </c>
      <c r="CJW2" s="1">
        <v>0.14438000000000001</v>
      </c>
      <c r="CJX2" s="1">
        <v>0.14444000000000001</v>
      </c>
      <c r="CJY2" s="1">
        <v>0.14449999999999999</v>
      </c>
      <c r="CJZ2" s="1">
        <v>0.14455999999999999</v>
      </c>
      <c r="CKA2" s="1">
        <v>0.14463000000000001</v>
      </c>
      <c r="CKB2" s="1">
        <v>0.14469000000000001</v>
      </c>
      <c r="CKC2" s="1">
        <v>0.14474999999999999</v>
      </c>
      <c r="CKD2" s="1">
        <v>0.14480999999999999</v>
      </c>
      <c r="CKE2" s="1">
        <v>0.14488000000000001</v>
      </c>
      <c r="CKF2" s="1">
        <v>0.14494000000000001</v>
      </c>
      <c r="CKG2" s="1">
        <v>0.14499999999999999</v>
      </c>
      <c r="CKH2" s="1">
        <v>0.14505999999999999</v>
      </c>
      <c r="CKI2" s="1">
        <v>0.14513000000000001</v>
      </c>
      <c r="CKJ2" s="1">
        <v>0.14519000000000001</v>
      </c>
      <c r="CKK2" s="1">
        <v>0.14524999999999999</v>
      </c>
      <c r="CKL2" s="1">
        <v>0.14530999999999999</v>
      </c>
      <c r="CKM2" s="1">
        <v>0.14538000000000001</v>
      </c>
      <c r="CKN2" s="1">
        <v>0.14544000000000001</v>
      </c>
      <c r="CKO2" s="1">
        <v>0.14549999999999999</v>
      </c>
      <c r="CKP2" s="1">
        <v>0.14555999999999999</v>
      </c>
      <c r="CKQ2" s="1">
        <v>0.14563000000000001</v>
      </c>
      <c r="CKR2" s="1">
        <v>0.14568999999999999</v>
      </c>
      <c r="CKS2" s="1">
        <v>0.14574999999999999</v>
      </c>
      <c r="CKT2" s="1">
        <v>0.14581</v>
      </c>
      <c r="CKU2" s="1">
        <v>0.14588000000000001</v>
      </c>
      <c r="CKV2" s="1">
        <v>0.14593999999999999</v>
      </c>
      <c r="CKW2" s="1">
        <v>0.14599999999999999</v>
      </c>
      <c r="CKX2" s="1">
        <v>0.14606</v>
      </c>
      <c r="CKY2" s="1">
        <v>0.14613000000000001</v>
      </c>
      <c r="CKZ2" s="1">
        <v>0.14618999999999999</v>
      </c>
      <c r="CLA2" s="1">
        <v>0.14624999999999999</v>
      </c>
      <c r="CLB2" s="1">
        <v>0.14631</v>
      </c>
      <c r="CLC2" s="1">
        <v>0.14638000000000001</v>
      </c>
      <c r="CLD2" s="1">
        <v>0.14643999999999999</v>
      </c>
      <c r="CLE2" s="1">
        <v>0.14649999999999999</v>
      </c>
      <c r="CLF2" s="1">
        <v>0.14656</v>
      </c>
      <c r="CLG2" s="1">
        <v>0.14663000000000001</v>
      </c>
      <c r="CLH2" s="1">
        <v>0.14668999999999999</v>
      </c>
      <c r="CLI2" s="1">
        <v>0.14674999999999999</v>
      </c>
      <c r="CLJ2" s="1">
        <v>0.14681</v>
      </c>
      <c r="CLK2" s="1">
        <v>0.14688000000000001</v>
      </c>
      <c r="CLL2" s="1">
        <v>0.14693999999999999</v>
      </c>
      <c r="CLM2" s="1">
        <v>0.14699999999999999</v>
      </c>
      <c r="CLN2" s="1">
        <v>0.14706</v>
      </c>
      <c r="CLO2" s="1">
        <v>0.14713000000000001</v>
      </c>
      <c r="CLP2" s="1">
        <v>0.14718999999999999</v>
      </c>
      <c r="CLQ2" s="1">
        <v>0.14724999999999999</v>
      </c>
      <c r="CLR2" s="1">
        <v>0.14731</v>
      </c>
      <c r="CLS2" s="1">
        <v>0.14738000000000001</v>
      </c>
      <c r="CLT2" s="1">
        <v>0.14743999999999999</v>
      </c>
      <c r="CLU2" s="1">
        <v>0.14749999999999999</v>
      </c>
      <c r="CLV2" s="1">
        <v>0.14756</v>
      </c>
      <c r="CLW2" s="1">
        <v>0.14763000000000001</v>
      </c>
      <c r="CLX2" s="1">
        <v>0.14768999999999999</v>
      </c>
      <c r="CLY2" s="1">
        <v>0.14774999999999999</v>
      </c>
      <c r="CLZ2" s="1">
        <v>0.14781</v>
      </c>
      <c r="CMA2" s="1">
        <v>0.14788000000000001</v>
      </c>
      <c r="CMB2" s="1">
        <v>0.14793999999999999</v>
      </c>
      <c r="CMC2" s="1">
        <v>0.14799999999999999</v>
      </c>
      <c r="CMD2" s="1">
        <v>0.14806</v>
      </c>
      <c r="CME2" s="1">
        <v>0.14813000000000001</v>
      </c>
      <c r="CMF2" s="1">
        <v>0.14818999999999999</v>
      </c>
      <c r="CMG2" s="1">
        <v>0.14824999999999999</v>
      </c>
      <c r="CMH2" s="1">
        <v>0.14831</v>
      </c>
      <c r="CMI2" s="1">
        <v>0.14838000000000001</v>
      </c>
      <c r="CMJ2" s="1">
        <v>0.14843999999999999</v>
      </c>
      <c r="CMK2" s="1">
        <v>0.14849999999999999</v>
      </c>
      <c r="CML2" s="1">
        <v>0.14856</v>
      </c>
      <c r="CMM2" s="1">
        <v>0.14863000000000001</v>
      </c>
      <c r="CMN2" s="1">
        <v>0.14868999999999999</v>
      </c>
      <c r="CMO2" s="1">
        <v>0.14874999999999999</v>
      </c>
      <c r="CMP2" s="1">
        <v>0.14881</v>
      </c>
      <c r="CMQ2" s="1">
        <v>0.14888000000000001</v>
      </c>
      <c r="CMR2" s="1">
        <v>0.14893999999999999</v>
      </c>
      <c r="CMS2" s="1">
        <v>0.14899999999999999</v>
      </c>
      <c r="CMT2" s="1">
        <v>0.14906</v>
      </c>
      <c r="CMU2" s="1">
        <v>0.14913000000000001</v>
      </c>
      <c r="CMV2" s="1">
        <v>0.14918999999999999</v>
      </c>
      <c r="CMW2" s="1">
        <v>0.14924999999999999</v>
      </c>
      <c r="CMX2" s="1">
        <v>0.14931</v>
      </c>
      <c r="CMY2" s="1">
        <v>0.14938000000000001</v>
      </c>
      <c r="CMZ2" s="1">
        <v>0.14943999999999999</v>
      </c>
      <c r="CNA2" s="1">
        <v>0.14949999999999999</v>
      </c>
      <c r="CNB2" s="1">
        <v>0.14956</v>
      </c>
      <c r="CNC2" s="1">
        <v>0.14963000000000001</v>
      </c>
      <c r="CND2" s="1">
        <v>0.14968999999999999</v>
      </c>
      <c r="CNE2" s="1">
        <v>0.14974999999999999</v>
      </c>
      <c r="CNF2" s="1">
        <v>0.14981</v>
      </c>
      <c r="CNG2" s="1">
        <v>0.14988000000000001</v>
      </c>
      <c r="CNH2" s="1">
        <v>0.14993999999999999</v>
      </c>
      <c r="CNI2" s="1">
        <v>0.15</v>
      </c>
      <c r="CNJ2" s="1">
        <v>0.15006</v>
      </c>
      <c r="CNK2" s="1">
        <v>0.15013000000000001</v>
      </c>
      <c r="CNL2" s="1">
        <v>0.15018999999999999</v>
      </c>
      <c r="CNM2" s="1">
        <v>0.15024999999999999</v>
      </c>
      <c r="CNN2" s="1">
        <v>0.15031</v>
      </c>
      <c r="CNO2" s="1">
        <v>0.15038000000000001</v>
      </c>
      <c r="CNP2" s="1">
        <v>0.15043999999999999</v>
      </c>
      <c r="CNQ2" s="1">
        <v>0.15049999999999999</v>
      </c>
      <c r="CNR2" s="1">
        <v>0.15056</v>
      </c>
      <c r="CNS2" s="1">
        <v>0.15062999999999999</v>
      </c>
      <c r="CNT2" s="1">
        <v>0.15068999999999999</v>
      </c>
      <c r="CNU2" s="1">
        <v>0.15075</v>
      </c>
      <c r="CNV2" s="1">
        <v>0.15081</v>
      </c>
      <c r="CNW2" s="1">
        <v>0.15087999999999999</v>
      </c>
      <c r="CNX2" s="1">
        <v>0.15093999999999999</v>
      </c>
      <c r="CNY2" s="1">
        <v>0.151</v>
      </c>
      <c r="CNZ2" s="1">
        <v>0.15106</v>
      </c>
      <c r="COA2" s="1">
        <v>0.15112999999999999</v>
      </c>
      <c r="COB2" s="1">
        <v>0.15118999999999999</v>
      </c>
      <c r="COC2" s="1">
        <v>0.15125</v>
      </c>
      <c r="COD2" s="1">
        <v>0.15131</v>
      </c>
      <c r="COE2" s="1">
        <v>0.15137999999999999</v>
      </c>
      <c r="COF2" s="1">
        <v>0.15143999999999999</v>
      </c>
      <c r="COG2" s="1">
        <v>0.1515</v>
      </c>
      <c r="COH2" s="1">
        <v>0.15156</v>
      </c>
      <c r="COI2" s="1">
        <v>0.15162999999999999</v>
      </c>
      <c r="COJ2" s="1">
        <v>0.15168999999999999</v>
      </c>
      <c r="COK2" s="1">
        <v>0.15175</v>
      </c>
      <c r="COL2" s="1">
        <v>0.15181</v>
      </c>
      <c r="COM2" s="1">
        <v>0.15187999999999999</v>
      </c>
      <c r="CON2" s="1">
        <v>0.15193999999999999</v>
      </c>
      <c r="COO2" s="1">
        <v>0.152</v>
      </c>
      <c r="COP2" s="1">
        <v>0.15206</v>
      </c>
      <c r="COQ2" s="1">
        <v>0.15212999999999999</v>
      </c>
      <c r="COR2" s="1">
        <v>0.15218999999999999</v>
      </c>
      <c r="COS2" s="1">
        <v>0.15225</v>
      </c>
      <c r="COT2" s="1">
        <v>0.15231</v>
      </c>
      <c r="COU2" s="1">
        <v>0.15237999999999999</v>
      </c>
      <c r="COV2" s="1">
        <v>0.15243999999999999</v>
      </c>
      <c r="COW2" s="1">
        <v>0.1525</v>
      </c>
      <c r="COX2" s="1">
        <v>0.15256</v>
      </c>
      <c r="COY2" s="1">
        <v>0.15262999999999999</v>
      </c>
      <c r="COZ2" s="1">
        <v>0.15268999999999999</v>
      </c>
      <c r="CPA2" s="1">
        <v>0.15275</v>
      </c>
      <c r="CPB2" s="1">
        <v>0.15281</v>
      </c>
      <c r="CPC2" s="1">
        <v>0.15287999999999999</v>
      </c>
      <c r="CPD2" s="1">
        <v>0.15293999999999999</v>
      </c>
      <c r="CPE2" s="1">
        <v>0.153</v>
      </c>
      <c r="CPF2" s="1">
        <v>0.15306</v>
      </c>
      <c r="CPG2" s="1">
        <v>0.15312999999999999</v>
      </c>
      <c r="CPH2" s="1">
        <v>0.15318999999999999</v>
      </c>
      <c r="CPI2" s="1">
        <v>0.15325</v>
      </c>
      <c r="CPJ2" s="1">
        <v>0.15331</v>
      </c>
      <c r="CPK2" s="1">
        <v>0.15337999999999999</v>
      </c>
      <c r="CPL2" s="1">
        <v>0.15343999999999999</v>
      </c>
      <c r="CPM2" s="1">
        <v>0.1535</v>
      </c>
      <c r="CPN2" s="1">
        <v>0.15356</v>
      </c>
      <c r="CPO2" s="1">
        <v>0.15362999999999999</v>
      </c>
      <c r="CPP2" s="1">
        <v>0.15368999999999999</v>
      </c>
      <c r="CPQ2" s="1">
        <v>0.15375</v>
      </c>
      <c r="CPR2" s="1">
        <v>0.15381</v>
      </c>
      <c r="CPS2" s="1">
        <v>0.15387999999999999</v>
      </c>
      <c r="CPT2" s="1">
        <v>0.15393999999999999</v>
      </c>
      <c r="CPU2" s="1">
        <v>0.154</v>
      </c>
      <c r="CPV2" s="1">
        <v>0.15406</v>
      </c>
      <c r="CPW2" s="1">
        <v>0.15412999999999999</v>
      </c>
      <c r="CPX2" s="1">
        <v>0.15418999999999999</v>
      </c>
      <c r="CPY2" s="1">
        <v>0.15425</v>
      </c>
      <c r="CPZ2" s="1">
        <v>0.15431</v>
      </c>
      <c r="CQA2" s="1">
        <v>0.15437999999999999</v>
      </c>
      <c r="CQB2" s="1">
        <v>0.15443999999999999</v>
      </c>
      <c r="CQC2" s="1">
        <v>0.1545</v>
      </c>
      <c r="CQD2" s="1">
        <v>0.15456</v>
      </c>
      <c r="CQE2" s="1">
        <v>0.15462999999999999</v>
      </c>
      <c r="CQF2" s="1">
        <v>0.15468999999999999</v>
      </c>
      <c r="CQG2" s="1">
        <v>0.15475</v>
      </c>
      <c r="CQH2" s="1">
        <v>0.15481</v>
      </c>
      <c r="CQI2" s="1">
        <v>0.15487999999999999</v>
      </c>
      <c r="CQJ2" s="1">
        <v>0.15493999999999999</v>
      </c>
      <c r="CQK2" s="1">
        <v>0.155</v>
      </c>
      <c r="CQL2" s="1">
        <v>0.15506</v>
      </c>
      <c r="CQM2" s="1">
        <v>0.15512999999999999</v>
      </c>
      <c r="CQN2" s="1">
        <v>0.15518999999999999</v>
      </c>
      <c r="CQO2" s="1">
        <v>0.15525</v>
      </c>
      <c r="CQP2" s="1">
        <v>0.15531</v>
      </c>
      <c r="CQQ2" s="1">
        <v>0.15537999999999999</v>
      </c>
      <c r="CQR2" s="1">
        <v>0.15543999999999999</v>
      </c>
      <c r="CQS2" s="1">
        <v>0.1555</v>
      </c>
      <c r="CQT2" s="1">
        <v>0.15556</v>
      </c>
      <c r="CQU2" s="1">
        <v>0.15562999999999999</v>
      </c>
      <c r="CQV2" s="1">
        <v>0.15569</v>
      </c>
      <c r="CQW2" s="1">
        <v>0.15575</v>
      </c>
      <c r="CQX2" s="1">
        <v>0.15581</v>
      </c>
      <c r="CQY2" s="1">
        <v>0.15587999999999999</v>
      </c>
      <c r="CQZ2" s="1">
        <v>0.15594</v>
      </c>
      <c r="CRA2" s="1">
        <v>0.156</v>
      </c>
      <c r="CRB2" s="1">
        <v>0.15606</v>
      </c>
      <c r="CRC2" s="1">
        <v>0.15612999999999999</v>
      </c>
      <c r="CRD2" s="1">
        <v>0.15619</v>
      </c>
      <c r="CRE2" s="1">
        <v>0.15625</v>
      </c>
      <c r="CRF2" s="1">
        <v>0.15631</v>
      </c>
      <c r="CRG2" s="1">
        <v>0.15637000000000001</v>
      </c>
      <c r="CRH2" s="1">
        <v>0.15644</v>
      </c>
      <c r="CRI2" s="1">
        <v>0.1565</v>
      </c>
      <c r="CRJ2" s="1">
        <v>0.15656</v>
      </c>
      <c r="CRK2" s="1">
        <v>0.15662000000000001</v>
      </c>
      <c r="CRL2" s="1">
        <v>0.15669</v>
      </c>
      <c r="CRM2" s="1">
        <v>0.15675</v>
      </c>
      <c r="CRN2" s="1">
        <v>0.15681</v>
      </c>
      <c r="CRO2" s="1">
        <v>0.15687000000000001</v>
      </c>
      <c r="CRP2" s="1">
        <v>0.15694</v>
      </c>
      <c r="CRQ2" s="1">
        <v>0.157</v>
      </c>
      <c r="CRR2" s="1">
        <v>0.15706000000000001</v>
      </c>
      <c r="CRS2" s="1">
        <v>0.15712000000000001</v>
      </c>
      <c r="CRT2" s="1">
        <v>0.15719</v>
      </c>
      <c r="CRU2" s="1">
        <v>0.15725</v>
      </c>
      <c r="CRV2" s="1">
        <v>0.15731000000000001</v>
      </c>
      <c r="CRW2" s="1">
        <v>0.15737000000000001</v>
      </c>
      <c r="CRX2" s="1">
        <v>0.15744</v>
      </c>
      <c r="CRY2" s="1">
        <v>0.1575</v>
      </c>
      <c r="CRZ2" s="1">
        <v>0.15756000000000001</v>
      </c>
      <c r="CSA2" s="1">
        <v>0.15762000000000001</v>
      </c>
      <c r="CSB2" s="1">
        <v>0.15769</v>
      </c>
      <c r="CSC2" s="1">
        <v>0.15775</v>
      </c>
      <c r="CSD2" s="1">
        <v>0.15781000000000001</v>
      </c>
      <c r="CSE2" s="1">
        <v>0.15787000000000001</v>
      </c>
      <c r="CSF2" s="1">
        <v>0.15794</v>
      </c>
      <c r="CSG2" s="1">
        <v>0.158</v>
      </c>
      <c r="CSH2" s="1">
        <v>0.15806000000000001</v>
      </c>
      <c r="CSI2" s="1">
        <v>0.15812000000000001</v>
      </c>
      <c r="CSJ2" s="1">
        <v>0.15819</v>
      </c>
      <c r="CSK2" s="1">
        <v>0.15825</v>
      </c>
      <c r="CSL2" s="1">
        <v>0.15831000000000001</v>
      </c>
      <c r="CSM2" s="1">
        <v>0.15837000000000001</v>
      </c>
      <c r="CSN2" s="1">
        <v>0.15844</v>
      </c>
      <c r="CSO2" s="1">
        <v>0.1585</v>
      </c>
      <c r="CSP2" s="1">
        <v>0.15856000000000001</v>
      </c>
      <c r="CSQ2" s="1">
        <v>0.15862000000000001</v>
      </c>
      <c r="CSR2" s="1">
        <v>0.15869</v>
      </c>
      <c r="CSS2" s="1">
        <v>0.15875</v>
      </c>
      <c r="CST2" s="1">
        <v>0.15881000000000001</v>
      </c>
      <c r="CSU2" s="1">
        <v>0.15887000000000001</v>
      </c>
      <c r="CSV2" s="1">
        <v>0.15894</v>
      </c>
      <c r="CSW2" s="1">
        <v>0.159</v>
      </c>
      <c r="CSX2" s="1">
        <v>0.15906000000000001</v>
      </c>
      <c r="CSY2" s="1">
        <v>0.15912000000000001</v>
      </c>
      <c r="CSZ2" s="1">
        <v>0.15919</v>
      </c>
      <c r="CTA2" s="1">
        <v>0.15925</v>
      </c>
      <c r="CTB2" s="1">
        <v>0.15931000000000001</v>
      </c>
      <c r="CTC2" s="1">
        <v>0.15937000000000001</v>
      </c>
      <c r="CTD2" s="1">
        <v>0.15944</v>
      </c>
      <c r="CTE2" s="1">
        <v>0.1595</v>
      </c>
      <c r="CTF2" s="1">
        <v>0.15956000000000001</v>
      </c>
      <c r="CTG2" s="1">
        <v>0.15962000000000001</v>
      </c>
      <c r="CTH2" s="1">
        <v>0.15969</v>
      </c>
      <c r="CTI2" s="1">
        <v>0.15975</v>
      </c>
      <c r="CTJ2" s="1">
        <v>0.15981000000000001</v>
      </c>
      <c r="CTK2" s="1">
        <v>0.15987000000000001</v>
      </c>
      <c r="CTL2" s="1">
        <v>0.15994</v>
      </c>
      <c r="CTM2" s="1">
        <v>0.16</v>
      </c>
      <c r="CTN2" s="1">
        <v>0.16006000000000001</v>
      </c>
      <c r="CTO2" s="1">
        <v>0.16012000000000001</v>
      </c>
      <c r="CTP2" s="1">
        <v>0.16019</v>
      </c>
      <c r="CTQ2" s="1">
        <v>0.16025</v>
      </c>
      <c r="CTR2" s="1">
        <v>0.16031000000000001</v>
      </c>
      <c r="CTS2" s="1">
        <v>0.16037000000000001</v>
      </c>
      <c r="CTT2" s="1">
        <v>0.16044</v>
      </c>
      <c r="CTU2" s="1">
        <v>0.1605</v>
      </c>
      <c r="CTV2" s="1">
        <v>0.16056000000000001</v>
      </c>
      <c r="CTW2" s="1">
        <v>0.16062000000000001</v>
      </c>
      <c r="CTX2" s="1">
        <v>0.16069</v>
      </c>
      <c r="CTY2" s="1">
        <v>0.16075</v>
      </c>
      <c r="CTZ2" s="1">
        <v>0.16081000000000001</v>
      </c>
      <c r="CUA2" s="1">
        <v>0.16087000000000001</v>
      </c>
      <c r="CUB2" s="1">
        <v>0.16094</v>
      </c>
      <c r="CUC2" s="1">
        <v>0.161</v>
      </c>
      <c r="CUD2" s="1">
        <v>0.16106000000000001</v>
      </c>
      <c r="CUE2" s="1">
        <v>0.16112000000000001</v>
      </c>
      <c r="CUF2" s="1">
        <v>0.16119</v>
      </c>
      <c r="CUG2" s="1">
        <v>0.16125</v>
      </c>
      <c r="CUH2" s="1">
        <v>0.16131000000000001</v>
      </c>
      <c r="CUI2" s="1">
        <v>0.16137000000000001</v>
      </c>
      <c r="CUJ2" s="1">
        <v>0.16144</v>
      </c>
      <c r="CUK2" s="1">
        <v>0.1615</v>
      </c>
      <c r="CUL2" s="1">
        <v>0.16156000000000001</v>
      </c>
      <c r="CUM2" s="1">
        <v>0.16162000000000001</v>
      </c>
      <c r="CUN2" s="1">
        <v>0.16169</v>
      </c>
      <c r="CUO2" s="1">
        <v>0.16175</v>
      </c>
      <c r="CUP2" s="1">
        <v>0.16181000000000001</v>
      </c>
      <c r="CUQ2" s="1">
        <v>0.16187000000000001</v>
      </c>
      <c r="CUR2" s="1">
        <v>0.16194</v>
      </c>
      <c r="CUS2" s="1">
        <v>0.16200000000000001</v>
      </c>
      <c r="CUT2" s="1">
        <v>0.16206000000000001</v>
      </c>
      <c r="CUU2" s="1">
        <v>0.16211999999999999</v>
      </c>
      <c r="CUV2" s="1">
        <v>0.16219</v>
      </c>
      <c r="CUW2" s="1">
        <v>0.16225000000000001</v>
      </c>
      <c r="CUX2" s="1">
        <v>0.16231000000000001</v>
      </c>
      <c r="CUY2" s="1">
        <v>0.16236999999999999</v>
      </c>
      <c r="CUZ2" s="1">
        <v>0.16244</v>
      </c>
      <c r="CVA2" s="1">
        <v>0.16250000000000001</v>
      </c>
      <c r="CVB2" s="1">
        <v>0.16256000000000001</v>
      </c>
      <c r="CVC2" s="1">
        <v>0.16261999999999999</v>
      </c>
      <c r="CVD2" s="1">
        <v>0.16269</v>
      </c>
      <c r="CVE2" s="1">
        <v>0.16275000000000001</v>
      </c>
      <c r="CVF2" s="1">
        <v>0.16281000000000001</v>
      </c>
      <c r="CVG2" s="1">
        <v>0.16286999999999999</v>
      </c>
      <c r="CVH2" s="1">
        <v>0.16294</v>
      </c>
      <c r="CVI2" s="1">
        <v>0.16300000000000001</v>
      </c>
      <c r="CVJ2" s="1">
        <v>0.16306000000000001</v>
      </c>
      <c r="CVK2" s="1">
        <v>0.16311999999999999</v>
      </c>
      <c r="CVL2" s="1">
        <v>0.16319</v>
      </c>
      <c r="CVM2" s="1">
        <v>0.16325000000000001</v>
      </c>
      <c r="CVN2" s="1">
        <v>0.16331000000000001</v>
      </c>
      <c r="CVO2" s="1">
        <v>0.16336999999999999</v>
      </c>
      <c r="CVP2" s="1">
        <v>0.16344</v>
      </c>
      <c r="CVQ2" s="1">
        <v>0.16350000000000001</v>
      </c>
      <c r="CVR2" s="1">
        <v>0.16356000000000001</v>
      </c>
      <c r="CVS2" s="1">
        <v>0.16361999999999999</v>
      </c>
      <c r="CVT2" s="1">
        <v>0.16369</v>
      </c>
      <c r="CVU2" s="1">
        <v>0.16375000000000001</v>
      </c>
      <c r="CVV2" s="1">
        <v>0.16381000000000001</v>
      </c>
      <c r="CVW2" s="1">
        <v>0.16386999999999999</v>
      </c>
      <c r="CVX2" s="1">
        <v>0.16394</v>
      </c>
      <c r="CVY2" s="1">
        <v>0.16400000000000001</v>
      </c>
      <c r="CVZ2" s="1">
        <v>0.16406000000000001</v>
      </c>
      <c r="CWA2" s="1">
        <v>0.16411999999999999</v>
      </c>
      <c r="CWB2" s="1">
        <v>0.16419</v>
      </c>
      <c r="CWC2" s="1">
        <v>0.16425000000000001</v>
      </c>
      <c r="CWD2" s="1">
        <v>0.16431000000000001</v>
      </c>
      <c r="CWE2" s="1">
        <v>0.16436999999999999</v>
      </c>
      <c r="CWF2" s="1">
        <v>0.16444</v>
      </c>
      <c r="CWG2" s="1">
        <v>0.16450000000000001</v>
      </c>
      <c r="CWH2" s="1">
        <v>0.16456000000000001</v>
      </c>
      <c r="CWI2" s="1">
        <v>0.16461999999999999</v>
      </c>
      <c r="CWJ2" s="1">
        <v>0.16469</v>
      </c>
      <c r="CWK2" s="1">
        <v>0.16475000000000001</v>
      </c>
      <c r="CWL2" s="1">
        <v>0.16481000000000001</v>
      </c>
      <c r="CWM2" s="1">
        <v>0.16486999999999999</v>
      </c>
      <c r="CWN2" s="1">
        <v>0.16494</v>
      </c>
      <c r="CWO2" s="1">
        <v>0.16500000000000001</v>
      </c>
      <c r="CWP2" s="1">
        <v>0.16506000000000001</v>
      </c>
      <c r="CWQ2" s="1">
        <v>0.16511999999999999</v>
      </c>
      <c r="CWR2" s="1">
        <v>0.16519</v>
      </c>
      <c r="CWS2" s="1">
        <v>0.16525000000000001</v>
      </c>
      <c r="CWT2" s="1">
        <v>0.16531000000000001</v>
      </c>
      <c r="CWU2" s="1">
        <v>0.16536999999999999</v>
      </c>
      <c r="CWV2" s="1">
        <v>0.16544</v>
      </c>
      <c r="CWW2" s="1">
        <v>0.16550000000000001</v>
      </c>
      <c r="CWX2" s="1">
        <v>0.16556000000000001</v>
      </c>
      <c r="CWY2" s="1">
        <v>0.16561999999999999</v>
      </c>
      <c r="CWZ2" s="1">
        <v>0.16569</v>
      </c>
      <c r="CXA2" s="1">
        <v>0.16575000000000001</v>
      </c>
      <c r="CXB2" s="1">
        <v>0.16581000000000001</v>
      </c>
      <c r="CXC2" s="1">
        <v>0.16586999999999999</v>
      </c>
      <c r="CXD2" s="1">
        <v>0.16594</v>
      </c>
      <c r="CXE2" s="1">
        <v>0.16600000000000001</v>
      </c>
      <c r="CXF2" s="1">
        <v>0.16606000000000001</v>
      </c>
      <c r="CXG2" s="1">
        <v>0.16611999999999999</v>
      </c>
      <c r="CXH2" s="1">
        <v>0.16619</v>
      </c>
      <c r="CXI2" s="1">
        <v>0.16625000000000001</v>
      </c>
      <c r="CXJ2" s="1">
        <v>0.16631000000000001</v>
      </c>
      <c r="CXK2" s="1">
        <v>0.16636999999999999</v>
      </c>
      <c r="CXL2" s="1">
        <v>0.16644</v>
      </c>
      <c r="CXM2" s="1">
        <v>0.16650000000000001</v>
      </c>
      <c r="CXN2" s="1">
        <v>0.16656000000000001</v>
      </c>
      <c r="CXO2" s="1">
        <v>0.16661999999999999</v>
      </c>
      <c r="CXP2" s="1">
        <v>0.16669</v>
      </c>
      <c r="CXQ2" s="1">
        <v>0.16675000000000001</v>
      </c>
      <c r="CXR2" s="1">
        <v>0.16681000000000001</v>
      </c>
      <c r="CXS2" s="1">
        <v>0.16686999999999999</v>
      </c>
      <c r="CXT2" s="1">
        <v>0.16694000000000001</v>
      </c>
      <c r="CXU2" s="1">
        <v>0.16700000000000001</v>
      </c>
      <c r="CXV2" s="1">
        <v>0.16705999999999999</v>
      </c>
      <c r="CXW2" s="1">
        <v>0.16711999999999999</v>
      </c>
      <c r="CXX2" s="1">
        <v>0.16719000000000001</v>
      </c>
      <c r="CXY2" s="1">
        <v>0.16725000000000001</v>
      </c>
      <c r="CXZ2" s="1">
        <v>0.16730999999999999</v>
      </c>
      <c r="CYA2" s="1">
        <v>0.16736999999999999</v>
      </c>
      <c r="CYB2" s="1">
        <v>0.16744000000000001</v>
      </c>
      <c r="CYC2" s="1">
        <v>0.16750000000000001</v>
      </c>
      <c r="CYD2" s="1">
        <v>0.16755999999999999</v>
      </c>
      <c r="CYE2" s="1">
        <v>0.16761999999999999</v>
      </c>
      <c r="CYF2" s="1">
        <v>0.16769000000000001</v>
      </c>
      <c r="CYG2" s="1">
        <v>0.16775000000000001</v>
      </c>
      <c r="CYH2" s="1">
        <v>0.16780999999999999</v>
      </c>
      <c r="CYI2" s="1">
        <v>0.16786999999999999</v>
      </c>
      <c r="CYJ2" s="1">
        <v>0.16794000000000001</v>
      </c>
      <c r="CYK2" s="1">
        <v>0.16800000000000001</v>
      </c>
      <c r="CYL2" s="1">
        <v>0.16805999999999999</v>
      </c>
      <c r="CYM2" s="1">
        <v>0.16811999999999999</v>
      </c>
      <c r="CYN2" s="1">
        <v>0.16819000000000001</v>
      </c>
      <c r="CYO2" s="1">
        <v>0.16825000000000001</v>
      </c>
      <c r="CYP2" s="1">
        <v>0.16830999999999999</v>
      </c>
      <c r="CYQ2" s="1">
        <v>0.16836999999999999</v>
      </c>
      <c r="CYR2" s="1">
        <v>0.16844000000000001</v>
      </c>
      <c r="CYS2" s="1">
        <v>0.16850000000000001</v>
      </c>
      <c r="CYT2" s="1">
        <v>0.16855999999999999</v>
      </c>
      <c r="CYU2" s="1">
        <v>0.16861999999999999</v>
      </c>
      <c r="CYV2" s="1">
        <v>0.16869000000000001</v>
      </c>
      <c r="CYW2" s="1">
        <v>0.16875000000000001</v>
      </c>
      <c r="CYX2" s="1">
        <v>0.16880999999999999</v>
      </c>
      <c r="CYY2" s="1">
        <v>0.16886999999999999</v>
      </c>
      <c r="CYZ2" s="1">
        <v>0.16894000000000001</v>
      </c>
      <c r="CZA2" s="1">
        <v>0.16900000000000001</v>
      </c>
      <c r="CZB2" s="1">
        <v>0.16905999999999999</v>
      </c>
      <c r="CZC2" s="1">
        <v>0.16911999999999999</v>
      </c>
      <c r="CZD2" s="1">
        <v>0.16919000000000001</v>
      </c>
      <c r="CZE2" s="1">
        <v>0.16925000000000001</v>
      </c>
      <c r="CZF2" s="1">
        <v>0.16930999999999999</v>
      </c>
      <c r="CZG2" s="1">
        <v>0.16936999999999999</v>
      </c>
      <c r="CZH2" s="1">
        <v>0.16944000000000001</v>
      </c>
      <c r="CZI2" s="1">
        <v>0.16950000000000001</v>
      </c>
      <c r="CZJ2" s="1">
        <v>0.16955999999999999</v>
      </c>
      <c r="CZK2" s="1">
        <v>0.16961999999999999</v>
      </c>
      <c r="CZL2" s="1">
        <v>0.16969000000000001</v>
      </c>
      <c r="CZM2" s="1">
        <v>0.16975000000000001</v>
      </c>
      <c r="CZN2" s="1">
        <v>0.16980999999999999</v>
      </c>
      <c r="CZO2" s="1">
        <v>0.16986999999999999</v>
      </c>
      <c r="CZP2" s="1">
        <v>0.16994000000000001</v>
      </c>
      <c r="CZQ2" s="1">
        <v>0.17</v>
      </c>
      <c r="CZR2" s="1">
        <v>0.17005999999999999</v>
      </c>
      <c r="CZS2" s="1">
        <v>0.17011999999999999</v>
      </c>
      <c r="CZT2" s="1">
        <v>0.17019000000000001</v>
      </c>
      <c r="CZU2" s="1">
        <v>0.17025000000000001</v>
      </c>
      <c r="CZV2" s="1">
        <v>0.17030999999999999</v>
      </c>
      <c r="CZW2" s="1">
        <v>0.17036999999999999</v>
      </c>
      <c r="CZX2" s="1">
        <v>0.17044000000000001</v>
      </c>
      <c r="CZY2" s="1">
        <v>0.17050000000000001</v>
      </c>
      <c r="CZZ2" s="1">
        <v>0.17055999999999999</v>
      </c>
      <c r="DAA2" s="1">
        <v>0.17061999999999999</v>
      </c>
      <c r="DAB2" s="1">
        <v>0.17069000000000001</v>
      </c>
      <c r="DAC2" s="1">
        <v>0.17075000000000001</v>
      </c>
      <c r="DAD2" s="1">
        <v>0.17080999999999999</v>
      </c>
      <c r="DAE2" s="1">
        <v>0.17086999999999999</v>
      </c>
      <c r="DAF2" s="1">
        <v>0.17094000000000001</v>
      </c>
      <c r="DAG2" s="1">
        <v>0.17100000000000001</v>
      </c>
      <c r="DAH2" s="1">
        <v>0.17105999999999999</v>
      </c>
      <c r="DAI2" s="1">
        <v>0.17111999999999999</v>
      </c>
      <c r="DAJ2" s="1">
        <v>0.17119000000000001</v>
      </c>
      <c r="DAK2" s="1">
        <v>0.17125000000000001</v>
      </c>
      <c r="DAL2" s="1">
        <v>0.17130999999999999</v>
      </c>
      <c r="DAM2" s="1">
        <v>0.17136999999999999</v>
      </c>
      <c r="DAN2" s="1">
        <v>0.17144000000000001</v>
      </c>
      <c r="DAO2" s="1">
        <v>0.17150000000000001</v>
      </c>
      <c r="DAP2" s="1">
        <v>0.17155999999999999</v>
      </c>
      <c r="DAQ2" s="1">
        <v>0.17161999999999999</v>
      </c>
      <c r="DAR2" s="1">
        <v>0.17169000000000001</v>
      </c>
      <c r="DAS2" s="1">
        <v>0.17175000000000001</v>
      </c>
      <c r="DAT2" s="1">
        <v>0.17180999999999999</v>
      </c>
      <c r="DAU2" s="1">
        <v>0.17188000000000001</v>
      </c>
      <c r="DAV2" s="1">
        <v>0.17194000000000001</v>
      </c>
      <c r="DAW2" s="1">
        <v>0.17199999999999999</v>
      </c>
      <c r="DAX2" s="1">
        <v>0.17205999999999999</v>
      </c>
      <c r="DAY2" s="1">
        <v>0.17213000000000001</v>
      </c>
      <c r="DAZ2" s="1">
        <v>0.17219000000000001</v>
      </c>
      <c r="DBA2" s="1">
        <v>0.17224999999999999</v>
      </c>
      <c r="DBB2" s="1">
        <v>0.17230999999999999</v>
      </c>
      <c r="DBC2" s="1">
        <v>0.17238000000000001</v>
      </c>
      <c r="DBD2" s="1">
        <v>0.17244000000000001</v>
      </c>
      <c r="DBE2" s="1">
        <v>0.17249999999999999</v>
      </c>
      <c r="DBF2" s="1">
        <v>0.17255999999999999</v>
      </c>
      <c r="DBG2" s="1">
        <v>0.17263000000000001</v>
      </c>
      <c r="DBH2" s="1">
        <v>0.17269000000000001</v>
      </c>
      <c r="DBI2" s="1">
        <v>0.17274999999999999</v>
      </c>
      <c r="DBJ2" s="1">
        <v>0.17280999999999999</v>
      </c>
      <c r="DBK2" s="1">
        <v>0.17288000000000001</v>
      </c>
      <c r="DBL2" s="1">
        <v>0.17294000000000001</v>
      </c>
      <c r="DBM2" s="1">
        <v>0.17299999999999999</v>
      </c>
      <c r="DBN2" s="1">
        <v>0.17305999999999999</v>
      </c>
      <c r="DBO2" s="1">
        <v>0.17313000000000001</v>
      </c>
      <c r="DBP2" s="1">
        <v>0.17319000000000001</v>
      </c>
      <c r="DBQ2" s="1">
        <v>0.17324999999999999</v>
      </c>
      <c r="DBR2" s="1">
        <v>0.17330999999999999</v>
      </c>
      <c r="DBS2" s="1">
        <v>0.17338000000000001</v>
      </c>
      <c r="DBT2" s="1">
        <v>0.17344000000000001</v>
      </c>
      <c r="DBU2" s="1">
        <v>0.17349999999999999</v>
      </c>
      <c r="DBV2" s="1">
        <v>0.17355999999999999</v>
      </c>
      <c r="DBW2" s="1">
        <v>0.17363000000000001</v>
      </c>
      <c r="DBX2" s="1">
        <v>0.17369000000000001</v>
      </c>
      <c r="DBY2" s="1">
        <v>0.17374999999999999</v>
      </c>
      <c r="DBZ2" s="1">
        <v>0.17380999999999999</v>
      </c>
      <c r="DCA2" s="1">
        <v>0.17388000000000001</v>
      </c>
      <c r="DCB2" s="1">
        <v>0.17394000000000001</v>
      </c>
      <c r="DCC2" s="1">
        <v>0.17399999999999999</v>
      </c>
      <c r="DCD2" s="1">
        <v>0.17405999999999999</v>
      </c>
      <c r="DCE2" s="1">
        <v>0.17413000000000001</v>
      </c>
      <c r="DCF2" s="1">
        <v>0.17419000000000001</v>
      </c>
      <c r="DCG2" s="1">
        <v>0.17424999999999999</v>
      </c>
      <c r="DCH2" s="1">
        <v>0.17430999999999999</v>
      </c>
      <c r="DCI2" s="1">
        <v>0.17438000000000001</v>
      </c>
      <c r="DCJ2" s="1">
        <v>0.17444000000000001</v>
      </c>
      <c r="DCK2" s="1">
        <v>0.17449999999999999</v>
      </c>
      <c r="DCL2" s="1">
        <v>0.17455999999999999</v>
      </c>
      <c r="DCM2" s="1">
        <v>0.17463000000000001</v>
      </c>
      <c r="DCN2" s="1">
        <v>0.17469000000000001</v>
      </c>
      <c r="DCO2" s="1">
        <v>0.17474999999999999</v>
      </c>
      <c r="DCP2" s="1">
        <v>0.17480999999999999</v>
      </c>
      <c r="DCQ2" s="1">
        <v>0.17488000000000001</v>
      </c>
      <c r="DCR2" s="1">
        <v>0.17494000000000001</v>
      </c>
      <c r="DCS2" s="1">
        <v>0.17499999999999999</v>
      </c>
      <c r="DCT2" s="1">
        <v>0.17505999999999999</v>
      </c>
      <c r="DCU2" s="1">
        <v>0.17513000000000001</v>
      </c>
      <c r="DCV2" s="1">
        <v>0.17519000000000001</v>
      </c>
      <c r="DCW2" s="1">
        <v>0.17524999999999999</v>
      </c>
      <c r="DCX2" s="1">
        <v>0.17530999999999999</v>
      </c>
      <c r="DCY2" s="1">
        <v>0.17538000000000001</v>
      </c>
      <c r="DCZ2" s="1">
        <v>0.17544000000000001</v>
      </c>
      <c r="DDA2" s="1">
        <v>0.17549999999999999</v>
      </c>
      <c r="DDB2" s="1">
        <v>0.17555999999999999</v>
      </c>
      <c r="DDC2" s="1">
        <v>0.17563000000000001</v>
      </c>
      <c r="DDD2" s="1">
        <v>0.17569000000000001</v>
      </c>
      <c r="DDE2" s="1">
        <v>0.17574999999999999</v>
      </c>
      <c r="DDF2" s="1">
        <v>0.17580999999999999</v>
      </c>
      <c r="DDG2" s="1">
        <v>0.17588000000000001</v>
      </c>
      <c r="DDH2" s="1">
        <v>0.17594000000000001</v>
      </c>
      <c r="DDI2" s="1">
        <v>0.17599999999999999</v>
      </c>
      <c r="DDJ2" s="1">
        <v>0.17605999999999999</v>
      </c>
      <c r="DDK2" s="1">
        <v>0.17613000000000001</v>
      </c>
      <c r="DDL2" s="1">
        <v>0.17619000000000001</v>
      </c>
      <c r="DDM2" s="1">
        <v>0.17624999999999999</v>
      </c>
      <c r="DDN2" s="1">
        <v>0.17630999999999999</v>
      </c>
      <c r="DDO2" s="1">
        <v>0.17638000000000001</v>
      </c>
      <c r="DDP2" s="1">
        <v>0.17644000000000001</v>
      </c>
      <c r="DDQ2" s="1">
        <v>0.17649999999999999</v>
      </c>
      <c r="DDR2" s="1">
        <v>0.17655999999999999</v>
      </c>
      <c r="DDS2" s="1">
        <v>0.17663000000000001</v>
      </c>
      <c r="DDT2" s="1">
        <v>0.17669000000000001</v>
      </c>
      <c r="DDU2" s="1">
        <v>0.17674999999999999</v>
      </c>
      <c r="DDV2" s="1">
        <v>0.17680999999999999</v>
      </c>
      <c r="DDW2" s="1">
        <v>0.17688000000000001</v>
      </c>
      <c r="DDX2" s="1">
        <v>0.17693999999999999</v>
      </c>
      <c r="DDY2" s="1">
        <v>0.17699999999999999</v>
      </c>
      <c r="DDZ2" s="1">
        <v>0.17706</v>
      </c>
      <c r="DEA2" s="1">
        <v>0.17713000000000001</v>
      </c>
      <c r="DEB2" s="1">
        <v>0.17718999999999999</v>
      </c>
      <c r="DEC2" s="1">
        <v>0.17724999999999999</v>
      </c>
      <c r="DED2" s="1">
        <v>0.17731</v>
      </c>
      <c r="DEE2" s="1">
        <v>0.17738000000000001</v>
      </c>
      <c r="DEF2" s="1">
        <v>0.17743999999999999</v>
      </c>
      <c r="DEG2" s="1">
        <v>0.17749999999999999</v>
      </c>
      <c r="DEH2" s="1">
        <v>0.17756</v>
      </c>
      <c r="DEI2" s="1">
        <v>0.17763000000000001</v>
      </c>
      <c r="DEJ2" s="1">
        <v>0.17768999999999999</v>
      </c>
      <c r="DEK2" s="1">
        <v>0.17774999999999999</v>
      </c>
      <c r="DEL2" s="1">
        <v>0.17781</v>
      </c>
      <c r="DEM2" s="1">
        <v>0.17788000000000001</v>
      </c>
      <c r="DEN2" s="1">
        <v>0.17793999999999999</v>
      </c>
      <c r="DEO2" s="1">
        <v>0.17799999999999999</v>
      </c>
      <c r="DEP2" s="1">
        <v>0.17806</v>
      </c>
      <c r="DEQ2" s="1">
        <v>0.17813000000000001</v>
      </c>
      <c r="DER2" s="1">
        <v>0.17818999999999999</v>
      </c>
      <c r="DES2" s="1">
        <v>0.17824999999999999</v>
      </c>
      <c r="DET2" s="1">
        <v>0.17831</v>
      </c>
      <c r="DEU2" s="1">
        <v>0.17838000000000001</v>
      </c>
      <c r="DEV2" s="1">
        <v>0.17843999999999999</v>
      </c>
      <c r="DEW2" s="1">
        <v>0.17849999999999999</v>
      </c>
      <c r="DEX2" s="1">
        <v>0.17856</v>
      </c>
      <c r="DEY2" s="1">
        <v>0.17863000000000001</v>
      </c>
      <c r="DEZ2" s="1">
        <v>0.17868999999999999</v>
      </c>
      <c r="DFA2" s="1">
        <v>0.17874999999999999</v>
      </c>
      <c r="DFB2" s="1">
        <v>0.17881</v>
      </c>
      <c r="DFC2" s="1">
        <v>0.17888000000000001</v>
      </c>
      <c r="DFD2" s="1">
        <v>0.17893999999999999</v>
      </c>
      <c r="DFE2" s="1">
        <v>0.17899999999999999</v>
      </c>
      <c r="DFF2" s="1">
        <v>0.17906</v>
      </c>
      <c r="DFG2" s="1">
        <v>0.17913000000000001</v>
      </c>
      <c r="DFH2" s="1">
        <v>0.17918999999999999</v>
      </c>
      <c r="DFI2" s="1">
        <v>0.17924999999999999</v>
      </c>
      <c r="DFJ2" s="1">
        <v>0.17931</v>
      </c>
      <c r="DFK2" s="1">
        <v>0.17938000000000001</v>
      </c>
      <c r="DFL2" s="1">
        <v>0.17943999999999999</v>
      </c>
      <c r="DFM2" s="1">
        <v>0.17949999999999999</v>
      </c>
      <c r="DFN2" s="1">
        <v>0.17956</v>
      </c>
      <c r="DFO2" s="1">
        <v>0.17963000000000001</v>
      </c>
      <c r="DFP2" s="1">
        <v>0.17968999999999999</v>
      </c>
      <c r="DFQ2" s="1">
        <v>0.17974999999999999</v>
      </c>
      <c r="DFR2" s="1">
        <v>0.17981</v>
      </c>
      <c r="DFS2" s="1">
        <v>0.17988000000000001</v>
      </c>
      <c r="DFT2" s="1">
        <v>0.17993999999999999</v>
      </c>
      <c r="DFU2" s="1">
        <v>0.18</v>
      </c>
      <c r="DFV2" s="1">
        <v>0.18006</v>
      </c>
      <c r="DFW2" s="1">
        <v>0.18013000000000001</v>
      </c>
      <c r="DFX2" s="1">
        <v>0.18018999999999999</v>
      </c>
      <c r="DFY2" s="1">
        <v>0.18024999999999999</v>
      </c>
      <c r="DFZ2" s="1">
        <v>0.18031</v>
      </c>
      <c r="DGA2" s="1">
        <v>0.18038000000000001</v>
      </c>
      <c r="DGB2" s="1">
        <v>0.18043999999999999</v>
      </c>
      <c r="DGC2" s="1">
        <v>0.18049999999999999</v>
      </c>
      <c r="DGD2" s="1">
        <v>0.18056</v>
      </c>
      <c r="DGE2" s="1">
        <v>0.18063000000000001</v>
      </c>
      <c r="DGF2" s="1">
        <v>0.18068999999999999</v>
      </c>
      <c r="DGG2" s="1">
        <v>0.18074999999999999</v>
      </c>
      <c r="DGH2" s="1">
        <v>0.18081</v>
      </c>
      <c r="DGI2" s="1">
        <v>0.18088000000000001</v>
      </c>
      <c r="DGJ2" s="1">
        <v>0.18093999999999999</v>
      </c>
      <c r="DGK2" s="1">
        <v>0.18099999999999999</v>
      </c>
      <c r="DGL2" s="1">
        <v>0.18106</v>
      </c>
      <c r="DGM2" s="1">
        <v>0.18113000000000001</v>
      </c>
      <c r="DGN2" s="1">
        <v>0.18118999999999999</v>
      </c>
      <c r="DGO2" s="1">
        <v>0.18124999999999999</v>
      </c>
      <c r="DGP2" s="1">
        <v>0.18131</v>
      </c>
      <c r="DGQ2" s="1">
        <v>0.18138000000000001</v>
      </c>
      <c r="DGR2" s="1">
        <v>0.18143999999999999</v>
      </c>
      <c r="DGS2" s="1">
        <v>0.18149999999999999</v>
      </c>
      <c r="DGT2" s="1">
        <v>0.18156</v>
      </c>
      <c r="DGU2" s="1">
        <v>0.18163000000000001</v>
      </c>
      <c r="DGV2" s="1">
        <v>0.18168999999999999</v>
      </c>
      <c r="DGW2" s="1">
        <v>0.18174999999999999</v>
      </c>
      <c r="DGX2" s="1">
        <v>0.18181</v>
      </c>
      <c r="DGY2" s="1">
        <v>0.18187999999999999</v>
      </c>
      <c r="DGZ2" s="1">
        <v>0.18193999999999999</v>
      </c>
      <c r="DHA2" s="1">
        <v>0.182</v>
      </c>
      <c r="DHB2" s="1">
        <v>0.18206</v>
      </c>
      <c r="DHC2" s="1">
        <v>0.18212999999999999</v>
      </c>
      <c r="DHD2" s="1">
        <v>0.18218999999999999</v>
      </c>
      <c r="DHE2" s="1">
        <v>0.18225</v>
      </c>
      <c r="DHF2" s="1">
        <v>0.18231</v>
      </c>
      <c r="DHG2" s="1">
        <v>0.18237999999999999</v>
      </c>
      <c r="DHH2" s="1">
        <v>0.18243999999999999</v>
      </c>
      <c r="DHI2" s="1">
        <v>0.1825</v>
      </c>
      <c r="DHJ2" s="1">
        <v>0.18256</v>
      </c>
      <c r="DHK2" s="1">
        <v>0.18262999999999999</v>
      </c>
      <c r="DHL2" s="1">
        <v>0.18268999999999999</v>
      </c>
      <c r="DHM2" s="1">
        <v>0.18275</v>
      </c>
      <c r="DHN2" s="1">
        <v>0.18281</v>
      </c>
      <c r="DHO2" s="1">
        <v>0.18287999999999999</v>
      </c>
      <c r="DHP2" s="1">
        <v>0.18293999999999999</v>
      </c>
      <c r="DHQ2" s="1">
        <v>0.183</v>
      </c>
      <c r="DHR2" s="1">
        <v>0.18306</v>
      </c>
      <c r="DHS2" s="1">
        <v>0.18312999999999999</v>
      </c>
      <c r="DHT2" s="1">
        <v>0.18318999999999999</v>
      </c>
      <c r="DHU2" s="1">
        <v>0.18325</v>
      </c>
      <c r="DHV2" s="1">
        <v>0.18331</v>
      </c>
      <c r="DHW2" s="1">
        <v>0.18337999999999999</v>
      </c>
      <c r="DHX2" s="1">
        <v>0.18343999999999999</v>
      </c>
      <c r="DHY2" s="1">
        <v>0.1835</v>
      </c>
      <c r="DHZ2" s="1">
        <v>0.18356</v>
      </c>
      <c r="DIA2" s="1">
        <v>0.18362999999999999</v>
      </c>
      <c r="DIB2" s="1">
        <v>0.18368999999999999</v>
      </c>
      <c r="DIC2" s="1">
        <v>0.18375</v>
      </c>
      <c r="DID2" s="1">
        <v>0.18381</v>
      </c>
      <c r="DIE2" s="1">
        <v>0.18387999999999999</v>
      </c>
      <c r="DIF2" s="1">
        <v>0.18393999999999999</v>
      </c>
      <c r="DIG2" s="1">
        <v>0.184</v>
      </c>
      <c r="DIH2" s="1">
        <v>0.18406</v>
      </c>
      <c r="DII2" s="1">
        <v>0.18412999999999999</v>
      </c>
      <c r="DIJ2" s="1">
        <v>0.18418999999999999</v>
      </c>
      <c r="DIK2" s="1">
        <v>0.18425</v>
      </c>
      <c r="DIL2" s="1">
        <v>0.18431</v>
      </c>
      <c r="DIM2" s="1">
        <v>0.18437999999999999</v>
      </c>
      <c r="DIN2" s="1">
        <v>0.18443999999999999</v>
      </c>
      <c r="DIO2" s="1">
        <v>0.1845</v>
      </c>
      <c r="DIP2" s="1">
        <v>0.18456</v>
      </c>
      <c r="DIQ2" s="1">
        <v>0.18462999999999999</v>
      </c>
      <c r="DIR2" s="1">
        <v>0.18468999999999999</v>
      </c>
      <c r="DIS2" s="1">
        <v>0.18475</v>
      </c>
      <c r="DIT2" s="1">
        <v>0.18481</v>
      </c>
      <c r="DIU2" s="1">
        <v>0.18487999999999999</v>
      </c>
      <c r="DIV2" s="1">
        <v>0.18493999999999999</v>
      </c>
      <c r="DIW2" s="1">
        <v>0.185</v>
      </c>
      <c r="DIX2" s="1">
        <v>0.18506</v>
      </c>
      <c r="DIY2" s="1">
        <v>0.18512999999999999</v>
      </c>
      <c r="DIZ2" s="1">
        <v>0.18518999999999999</v>
      </c>
      <c r="DJA2" s="1">
        <v>0.18525</v>
      </c>
      <c r="DJB2" s="1">
        <v>0.18531</v>
      </c>
      <c r="DJC2" s="1">
        <v>0.18537999999999999</v>
      </c>
      <c r="DJD2" s="1">
        <v>0.18543999999999999</v>
      </c>
      <c r="DJE2" s="1">
        <v>0.1855</v>
      </c>
      <c r="DJF2" s="1">
        <v>0.18556</v>
      </c>
      <c r="DJG2" s="1">
        <v>0.18562999999999999</v>
      </c>
      <c r="DJH2" s="1">
        <v>0.18568999999999999</v>
      </c>
      <c r="DJI2" s="1">
        <v>0.18575</v>
      </c>
      <c r="DJJ2" s="1">
        <v>0.18581</v>
      </c>
      <c r="DJK2" s="1">
        <v>0.18587999999999999</v>
      </c>
      <c r="DJL2" s="1">
        <v>0.18593999999999999</v>
      </c>
      <c r="DJM2" s="1">
        <v>0.186</v>
      </c>
      <c r="DJN2" s="1">
        <v>0.18606</v>
      </c>
      <c r="DJO2" s="1">
        <v>0.18612999999999999</v>
      </c>
      <c r="DJP2" s="1">
        <v>0.18618999999999999</v>
      </c>
      <c r="DJQ2" s="1">
        <v>0.18625</v>
      </c>
      <c r="DJR2" s="1">
        <v>0.18631</v>
      </c>
      <c r="DJS2" s="1">
        <v>0.18637999999999999</v>
      </c>
      <c r="DJT2" s="1">
        <v>0.18643999999999999</v>
      </c>
      <c r="DJU2" s="1">
        <v>0.1865</v>
      </c>
      <c r="DJV2" s="1">
        <v>0.18656</v>
      </c>
      <c r="DJW2" s="1">
        <v>0.18662999999999999</v>
      </c>
      <c r="DJX2" s="1">
        <v>0.18668999999999999</v>
      </c>
      <c r="DJY2" s="1">
        <v>0.18675</v>
      </c>
      <c r="DJZ2" s="1">
        <v>0.18681</v>
      </c>
      <c r="DKA2" s="1">
        <v>0.18687999999999999</v>
      </c>
      <c r="DKB2" s="1">
        <v>0.18694</v>
      </c>
      <c r="DKC2" s="1">
        <v>0.187</v>
      </c>
      <c r="DKD2" s="1">
        <v>0.18706</v>
      </c>
      <c r="DKE2" s="1">
        <v>0.18712999999999999</v>
      </c>
      <c r="DKF2" s="1">
        <v>0.18719</v>
      </c>
      <c r="DKG2" s="1">
        <v>0.18725</v>
      </c>
      <c r="DKH2" s="1">
        <v>0.18731</v>
      </c>
      <c r="DKI2" s="1">
        <v>0.18737999999999999</v>
      </c>
      <c r="DKJ2" s="1">
        <v>0.18744</v>
      </c>
      <c r="DKK2" s="1">
        <v>0.1875</v>
      </c>
      <c r="DKL2" s="1">
        <v>0.18756</v>
      </c>
      <c r="DKM2" s="1">
        <v>0.18762000000000001</v>
      </c>
      <c r="DKN2" s="1">
        <v>0.18769</v>
      </c>
      <c r="DKO2" s="1">
        <v>0.18775</v>
      </c>
      <c r="DKP2" s="1">
        <v>0.18781</v>
      </c>
      <c r="DKQ2" s="1">
        <v>0.18787000000000001</v>
      </c>
      <c r="DKR2" s="1">
        <v>0.18794</v>
      </c>
      <c r="DKS2" s="1">
        <v>0.188</v>
      </c>
      <c r="DKT2" s="1">
        <v>0.18806</v>
      </c>
      <c r="DKU2" s="1">
        <v>0.18812000000000001</v>
      </c>
      <c r="DKV2" s="1">
        <v>0.18819</v>
      </c>
      <c r="DKW2" s="1">
        <v>0.18825</v>
      </c>
      <c r="DKX2" s="1">
        <v>0.18831000000000001</v>
      </c>
      <c r="DKY2" s="1">
        <v>0.18837000000000001</v>
      </c>
      <c r="DKZ2" s="1">
        <v>0.18844</v>
      </c>
      <c r="DLA2" s="1">
        <v>0.1885</v>
      </c>
      <c r="DLB2" s="1">
        <v>0.18856000000000001</v>
      </c>
      <c r="DLC2" s="1">
        <v>0.18862000000000001</v>
      </c>
      <c r="DLD2" s="1">
        <v>0.18869</v>
      </c>
      <c r="DLE2" s="1">
        <v>0.18875</v>
      </c>
      <c r="DLF2" s="1">
        <v>0.18881000000000001</v>
      </c>
      <c r="DLG2" s="1">
        <v>0.18887000000000001</v>
      </c>
      <c r="DLH2" s="1">
        <v>0.18894</v>
      </c>
      <c r="DLI2" s="1">
        <v>0.189</v>
      </c>
      <c r="DLJ2" s="1">
        <v>0.18906000000000001</v>
      </c>
      <c r="DLK2" s="1">
        <v>0.18912000000000001</v>
      </c>
      <c r="DLL2" s="1">
        <v>0.18919</v>
      </c>
      <c r="DLM2" s="1">
        <v>0.18925</v>
      </c>
      <c r="DLN2" s="1">
        <v>0.18931000000000001</v>
      </c>
      <c r="DLO2" s="1">
        <v>0.18937000000000001</v>
      </c>
      <c r="DLP2" s="1">
        <v>0.18944</v>
      </c>
      <c r="DLQ2" s="1">
        <v>0.1895</v>
      </c>
      <c r="DLR2" s="1">
        <v>0.18956000000000001</v>
      </c>
      <c r="DLS2" s="1">
        <v>0.18962000000000001</v>
      </c>
      <c r="DLT2" s="1">
        <v>0.18969</v>
      </c>
      <c r="DLU2" s="1">
        <v>0.18975</v>
      </c>
      <c r="DLV2" s="1">
        <v>0.18981000000000001</v>
      </c>
      <c r="DLW2" s="1">
        <v>0.18987000000000001</v>
      </c>
      <c r="DLX2" s="1">
        <v>0.18994</v>
      </c>
      <c r="DLY2" s="1">
        <v>0.19</v>
      </c>
      <c r="DLZ2" s="1">
        <v>0.19006000000000001</v>
      </c>
      <c r="DMA2" s="1">
        <v>0.19012000000000001</v>
      </c>
      <c r="DMB2" s="1">
        <v>0.19019</v>
      </c>
      <c r="DMC2" s="1">
        <v>0.19025</v>
      </c>
      <c r="DMD2" s="1">
        <v>0.19031000000000001</v>
      </c>
      <c r="DME2" s="1">
        <v>0.19037000000000001</v>
      </c>
      <c r="DMF2" s="1">
        <v>0.19044</v>
      </c>
      <c r="DMG2" s="1">
        <v>0.1905</v>
      </c>
      <c r="DMH2" s="1">
        <v>0.19056000000000001</v>
      </c>
      <c r="DMI2" s="1">
        <v>0.19062000000000001</v>
      </c>
      <c r="DMJ2" s="1">
        <v>0.19069</v>
      </c>
      <c r="DMK2" s="1">
        <v>0.19075</v>
      </c>
      <c r="DML2" s="1">
        <v>0.19081000000000001</v>
      </c>
      <c r="DMM2" s="1">
        <v>0.19087000000000001</v>
      </c>
      <c r="DMN2" s="1">
        <v>0.19094</v>
      </c>
      <c r="DMO2" s="1">
        <v>0.191</v>
      </c>
      <c r="DMP2" s="1">
        <v>0.19106000000000001</v>
      </c>
      <c r="DMQ2" s="1">
        <v>0.19112000000000001</v>
      </c>
      <c r="DMR2" s="1">
        <v>0.19119</v>
      </c>
      <c r="DMS2" s="1">
        <v>0.19125</v>
      </c>
      <c r="DMT2" s="1">
        <v>0.19131000000000001</v>
      </c>
      <c r="DMU2" s="1">
        <v>0.19137000000000001</v>
      </c>
      <c r="DMV2" s="1">
        <v>0.19144</v>
      </c>
      <c r="DMW2" s="1">
        <v>0.1915</v>
      </c>
      <c r="DMX2" s="1">
        <v>0.19156000000000001</v>
      </c>
      <c r="DMY2" s="1">
        <v>0.19162000000000001</v>
      </c>
      <c r="DMZ2" s="1">
        <v>0.19169</v>
      </c>
      <c r="DNA2" s="1">
        <v>0.19175</v>
      </c>
      <c r="DNB2" s="1">
        <v>0.19181000000000001</v>
      </c>
      <c r="DNC2" s="1">
        <v>0.19187000000000001</v>
      </c>
      <c r="DND2" s="1">
        <v>0.19194</v>
      </c>
      <c r="DNE2" s="1">
        <v>0.192</v>
      </c>
      <c r="DNF2" s="1">
        <v>0.19206000000000001</v>
      </c>
      <c r="DNG2" s="1">
        <v>0.19212000000000001</v>
      </c>
      <c r="DNH2" s="1">
        <v>0.19219</v>
      </c>
      <c r="DNI2" s="1">
        <v>0.19225</v>
      </c>
      <c r="DNJ2" s="1">
        <v>0.19231000000000001</v>
      </c>
      <c r="DNK2" s="1">
        <v>0.19237000000000001</v>
      </c>
      <c r="DNL2" s="1">
        <v>0.19244</v>
      </c>
      <c r="DNM2" s="1">
        <v>0.1925</v>
      </c>
      <c r="DNN2" s="1">
        <v>0.19256000000000001</v>
      </c>
      <c r="DNO2" s="1">
        <v>0.19262000000000001</v>
      </c>
      <c r="DNP2" s="1">
        <v>0.19269</v>
      </c>
      <c r="DNQ2" s="1">
        <v>0.19275</v>
      </c>
      <c r="DNR2" s="1">
        <v>0.19281000000000001</v>
      </c>
      <c r="DNS2" s="1">
        <v>0.19287000000000001</v>
      </c>
      <c r="DNT2" s="1">
        <v>0.19294</v>
      </c>
      <c r="DNU2" s="1">
        <v>0.193</v>
      </c>
      <c r="DNV2" s="1">
        <v>0.19306000000000001</v>
      </c>
      <c r="DNW2" s="1">
        <v>0.19312000000000001</v>
      </c>
      <c r="DNX2" s="1">
        <v>0.19319</v>
      </c>
      <c r="DNY2" s="1">
        <v>0.19325000000000001</v>
      </c>
      <c r="DNZ2" s="1">
        <v>0.19331000000000001</v>
      </c>
      <c r="DOA2" s="1">
        <v>0.19336999999999999</v>
      </c>
      <c r="DOB2" s="1">
        <v>0.19344</v>
      </c>
      <c r="DOC2" s="1">
        <v>0.19350000000000001</v>
      </c>
      <c r="DOD2" s="1">
        <v>0.19356000000000001</v>
      </c>
      <c r="DOE2" s="1">
        <v>0.19361999999999999</v>
      </c>
      <c r="DOF2" s="1">
        <v>0.19369</v>
      </c>
      <c r="DOG2" s="1">
        <v>0.19375000000000001</v>
      </c>
      <c r="DOH2" s="1">
        <v>0.19381000000000001</v>
      </c>
      <c r="DOI2" s="1">
        <v>0.19386999999999999</v>
      </c>
      <c r="DOJ2" s="1">
        <v>0.19394</v>
      </c>
      <c r="DOK2" s="1">
        <v>0.19400000000000001</v>
      </c>
      <c r="DOL2" s="1">
        <v>0.19406000000000001</v>
      </c>
      <c r="DOM2" s="1">
        <v>0.19411999999999999</v>
      </c>
      <c r="DON2" s="1">
        <v>0.19419</v>
      </c>
      <c r="DOO2" s="1">
        <v>0.19425000000000001</v>
      </c>
      <c r="DOP2" s="1">
        <v>0.19431000000000001</v>
      </c>
      <c r="DOQ2" s="1">
        <v>0.19436999999999999</v>
      </c>
      <c r="DOR2" s="1">
        <v>0.19444</v>
      </c>
      <c r="DOS2" s="1">
        <v>0.19450000000000001</v>
      </c>
      <c r="DOT2" s="1">
        <v>0.19456000000000001</v>
      </c>
      <c r="DOU2" s="1">
        <v>0.19461999999999999</v>
      </c>
      <c r="DOV2" s="1">
        <v>0.19469</v>
      </c>
      <c r="DOW2" s="1">
        <v>0.19475000000000001</v>
      </c>
      <c r="DOX2" s="1">
        <v>0.19481000000000001</v>
      </c>
      <c r="DOY2" s="1">
        <v>0.19486999999999999</v>
      </c>
      <c r="DOZ2" s="1">
        <v>0.19494</v>
      </c>
      <c r="DPA2" s="1">
        <v>0.19500000000000001</v>
      </c>
      <c r="DPB2" s="1">
        <v>0.19506000000000001</v>
      </c>
      <c r="DPC2" s="1">
        <v>0.19511999999999999</v>
      </c>
      <c r="DPD2" s="1">
        <v>0.19519</v>
      </c>
      <c r="DPE2" s="1">
        <v>0.19525000000000001</v>
      </c>
      <c r="DPF2" s="1">
        <v>0.19531000000000001</v>
      </c>
      <c r="DPG2" s="1">
        <v>0.19536999999999999</v>
      </c>
      <c r="DPH2" s="1">
        <v>0.19544</v>
      </c>
      <c r="DPI2" s="1">
        <v>0.19550000000000001</v>
      </c>
      <c r="DPJ2" s="1">
        <v>0.19556000000000001</v>
      </c>
      <c r="DPK2" s="1">
        <v>0.19561999999999999</v>
      </c>
      <c r="DPL2" s="1">
        <v>0.19569</v>
      </c>
      <c r="DPM2" s="1">
        <v>0.19575000000000001</v>
      </c>
      <c r="DPN2" s="1">
        <v>0.19581000000000001</v>
      </c>
      <c r="DPO2" s="1">
        <v>0.19586999999999999</v>
      </c>
      <c r="DPP2" s="1">
        <v>0.19594</v>
      </c>
      <c r="DPQ2" s="1">
        <v>0.19600000000000001</v>
      </c>
      <c r="DPR2" s="1">
        <v>0.19606000000000001</v>
      </c>
      <c r="DPS2" s="1">
        <v>0.19611999999999999</v>
      </c>
      <c r="DPT2" s="1">
        <v>0.19619</v>
      </c>
      <c r="DPU2" s="1">
        <v>0.19625000000000001</v>
      </c>
      <c r="DPV2" s="1">
        <v>0.19631000000000001</v>
      </c>
      <c r="DPW2" s="1">
        <v>0.19636999999999999</v>
      </c>
      <c r="DPX2" s="1">
        <v>0.19644</v>
      </c>
      <c r="DPY2" s="1">
        <v>0.19650000000000001</v>
      </c>
      <c r="DPZ2" s="1">
        <v>0.19656000000000001</v>
      </c>
      <c r="DQA2" s="1">
        <v>0.19661999999999999</v>
      </c>
      <c r="DQB2" s="1">
        <v>0.19669</v>
      </c>
      <c r="DQC2" s="1">
        <v>0.19675000000000001</v>
      </c>
      <c r="DQD2" s="1">
        <v>0.19681000000000001</v>
      </c>
      <c r="DQE2" s="1">
        <v>0.19686999999999999</v>
      </c>
      <c r="DQF2" s="1">
        <v>0.19694</v>
      </c>
      <c r="DQG2" s="1">
        <v>0.19700000000000001</v>
      </c>
      <c r="DQH2" s="1">
        <v>0.19706000000000001</v>
      </c>
      <c r="DQI2" s="1">
        <v>0.19711999999999999</v>
      </c>
      <c r="DQJ2" s="1">
        <v>0.19719</v>
      </c>
      <c r="DQK2" s="1">
        <v>0.19725000000000001</v>
      </c>
      <c r="DQL2" s="1">
        <v>0.19731000000000001</v>
      </c>
      <c r="DQM2" s="1">
        <v>0.19736999999999999</v>
      </c>
      <c r="DQN2" s="1">
        <v>0.19744</v>
      </c>
      <c r="DQO2" s="1">
        <v>0.19750000000000001</v>
      </c>
      <c r="DQP2" s="1">
        <v>0.19756000000000001</v>
      </c>
      <c r="DQQ2" s="1">
        <v>0.19761999999999999</v>
      </c>
      <c r="DQR2" s="1">
        <v>0.19769</v>
      </c>
      <c r="DQS2" s="1">
        <v>0.19775000000000001</v>
      </c>
      <c r="DQT2" s="1">
        <v>0.19781000000000001</v>
      </c>
      <c r="DQU2" s="1">
        <v>0.19786999999999999</v>
      </c>
      <c r="DQV2" s="1">
        <v>0.19794</v>
      </c>
      <c r="DQW2" s="1">
        <v>0.19800000000000001</v>
      </c>
      <c r="DQX2" s="1">
        <v>0.19806000000000001</v>
      </c>
      <c r="DQY2" s="1">
        <v>0.19811999999999999</v>
      </c>
      <c r="DQZ2" s="1">
        <v>0.19819000000000001</v>
      </c>
      <c r="DRA2" s="1">
        <v>0.19825000000000001</v>
      </c>
      <c r="DRB2" s="1">
        <v>0.19830999999999999</v>
      </c>
      <c r="DRC2" s="1">
        <v>0.19836999999999999</v>
      </c>
      <c r="DRD2" s="1">
        <v>0.19844000000000001</v>
      </c>
      <c r="DRE2" s="1">
        <v>0.19850000000000001</v>
      </c>
      <c r="DRF2" s="1">
        <v>0.19855999999999999</v>
      </c>
      <c r="DRG2" s="1">
        <v>0.19861999999999999</v>
      </c>
      <c r="DRH2" s="1">
        <v>0.19869000000000001</v>
      </c>
      <c r="DRI2" s="1">
        <v>0.19875000000000001</v>
      </c>
      <c r="DRJ2" s="1">
        <v>0.19880999999999999</v>
      </c>
      <c r="DRK2" s="1">
        <v>0.19886999999999999</v>
      </c>
      <c r="DRL2" s="1">
        <v>0.19894000000000001</v>
      </c>
      <c r="DRM2" s="1">
        <v>0.19900000000000001</v>
      </c>
      <c r="DRN2" s="1">
        <v>0.19905999999999999</v>
      </c>
      <c r="DRO2" s="1">
        <v>0.19911999999999999</v>
      </c>
      <c r="DRP2" s="1">
        <v>0.19919000000000001</v>
      </c>
      <c r="DRQ2" s="1">
        <v>0.19925000000000001</v>
      </c>
      <c r="DRR2" s="1">
        <v>0.19930999999999999</v>
      </c>
      <c r="DRS2" s="1">
        <v>0.19936999999999999</v>
      </c>
      <c r="DRT2" s="1">
        <v>0.19944000000000001</v>
      </c>
      <c r="DRU2" s="1">
        <v>0.19950000000000001</v>
      </c>
      <c r="DRV2" s="1">
        <v>0.19955999999999999</v>
      </c>
      <c r="DRW2" s="1">
        <v>0.19961999999999999</v>
      </c>
      <c r="DRX2" s="1">
        <v>0.19969000000000001</v>
      </c>
      <c r="DRY2" s="1">
        <v>0.19975000000000001</v>
      </c>
      <c r="DRZ2" s="1">
        <v>0.19980999999999999</v>
      </c>
      <c r="DSA2" s="1">
        <v>0.19986999999999999</v>
      </c>
      <c r="DSB2" s="1">
        <v>0.19994000000000001</v>
      </c>
      <c r="DSC2" s="1">
        <v>0.2</v>
      </c>
      <c r="DSD2" s="1">
        <v>0.20005999999999999</v>
      </c>
      <c r="DSE2" s="1">
        <v>0.20011999999999999</v>
      </c>
      <c r="DSF2" s="1">
        <v>0.20019000000000001</v>
      </c>
      <c r="DSG2" s="1">
        <v>0.20025000000000001</v>
      </c>
      <c r="DSH2" s="1">
        <v>0.20030999999999999</v>
      </c>
      <c r="DSI2" s="1">
        <v>0.20036999999999999</v>
      </c>
      <c r="DSJ2" s="1">
        <v>0.20044000000000001</v>
      </c>
      <c r="DSK2" s="1">
        <v>0.20050000000000001</v>
      </c>
      <c r="DSL2" s="1">
        <v>0.20055999999999999</v>
      </c>
      <c r="DSM2" s="1">
        <v>0.20061999999999999</v>
      </c>
      <c r="DSN2" s="1">
        <v>0.20069000000000001</v>
      </c>
      <c r="DSO2" s="1">
        <v>0.20075000000000001</v>
      </c>
      <c r="DSP2" s="1">
        <v>0.20080999999999999</v>
      </c>
      <c r="DSQ2" s="1">
        <v>0.20086999999999999</v>
      </c>
      <c r="DSR2" s="1">
        <v>0.20094000000000001</v>
      </c>
      <c r="DSS2" s="1">
        <v>0.20100000000000001</v>
      </c>
      <c r="DST2" s="1">
        <v>0.20105999999999999</v>
      </c>
      <c r="DSU2" s="1">
        <v>0.20111999999999999</v>
      </c>
      <c r="DSV2" s="1">
        <v>0.20119000000000001</v>
      </c>
      <c r="DSW2" s="1">
        <v>0.20125000000000001</v>
      </c>
      <c r="DSX2" s="1">
        <v>0.20130999999999999</v>
      </c>
      <c r="DSY2" s="1">
        <v>0.20136999999999999</v>
      </c>
      <c r="DSZ2" s="1">
        <v>0.20144000000000001</v>
      </c>
      <c r="DTA2" s="1">
        <v>0.20150000000000001</v>
      </c>
      <c r="DTB2" s="1">
        <v>0.20155999999999999</v>
      </c>
      <c r="DTC2" s="1">
        <v>0.20161999999999999</v>
      </c>
      <c r="DTD2" s="1">
        <v>0.20169000000000001</v>
      </c>
      <c r="DTE2" s="1">
        <v>0.20175000000000001</v>
      </c>
      <c r="DTF2" s="1">
        <v>0.20180999999999999</v>
      </c>
      <c r="DTG2" s="1">
        <v>0.20186999999999999</v>
      </c>
      <c r="DTH2" s="1">
        <v>0.20194000000000001</v>
      </c>
      <c r="DTI2" s="1">
        <v>0.20200000000000001</v>
      </c>
      <c r="DTJ2" s="1">
        <v>0.20205999999999999</v>
      </c>
      <c r="DTK2" s="1">
        <v>0.20211999999999999</v>
      </c>
      <c r="DTL2" s="1">
        <v>0.20219000000000001</v>
      </c>
      <c r="DTM2" s="1">
        <v>0.20225000000000001</v>
      </c>
      <c r="DTN2" s="1">
        <v>0.20230999999999999</v>
      </c>
      <c r="DTO2" s="1">
        <v>0.20236999999999999</v>
      </c>
      <c r="DTP2" s="1">
        <v>0.20244000000000001</v>
      </c>
      <c r="DTQ2" s="1">
        <v>0.20250000000000001</v>
      </c>
      <c r="DTR2" s="1">
        <v>0.20255999999999999</v>
      </c>
      <c r="DTS2" s="1">
        <v>0.20261999999999999</v>
      </c>
      <c r="DTT2" s="1">
        <v>0.20269000000000001</v>
      </c>
      <c r="DTU2" s="1">
        <v>0.20275000000000001</v>
      </c>
      <c r="DTV2" s="1">
        <v>0.20280999999999999</v>
      </c>
      <c r="DTW2" s="1">
        <v>0.20286999999999999</v>
      </c>
      <c r="DTX2" s="1">
        <v>0.20294000000000001</v>
      </c>
      <c r="DTY2" s="1">
        <v>0.20300000000000001</v>
      </c>
      <c r="DTZ2" s="1">
        <v>0.20305999999999999</v>
      </c>
      <c r="DUA2" s="1">
        <v>0.20311999999999999</v>
      </c>
      <c r="DUB2" s="1">
        <v>0.20319000000000001</v>
      </c>
      <c r="DUC2" s="1">
        <v>0.20324999999999999</v>
      </c>
      <c r="DUD2" s="1">
        <v>0.20330999999999999</v>
      </c>
      <c r="DUE2" s="1">
        <v>0.20338000000000001</v>
      </c>
      <c r="DUF2" s="1">
        <v>0.20344000000000001</v>
      </c>
      <c r="DUG2" s="1">
        <v>0.20349999999999999</v>
      </c>
      <c r="DUH2" s="1">
        <v>0.20355999999999999</v>
      </c>
      <c r="DUI2" s="1">
        <v>0.20363000000000001</v>
      </c>
      <c r="DUJ2" s="1">
        <v>0.20369000000000001</v>
      </c>
      <c r="DUK2" s="1">
        <v>0.20374999999999999</v>
      </c>
      <c r="DUL2" s="1">
        <v>0.20380999999999999</v>
      </c>
      <c r="DUM2" s="1">
        <v>0.20388000000000001</v>
      </c>
      <c r="DUN2" s="1">
        <v>0.20394000000000001</v>
      </c>
      <c r="DUO2" s="1">
        <v>0.20399999999999999</v>
      </c>
      <c r="DUP2" s="1">
        <v>0.20405999999999999</v>
      </c>
      <c r="DUQ2" s="1">
        <v>0.20413000000000001</v>
      </c>
      <c r="DUR2" s="1">
        <v>0.20419000000000001</v>
      </c>
      <c r="DUS2" s="1">
        <v>0.20424999999999999</v>
      </c>
      <c r="DUT2" s="1">
        <v>0.20430999999999999</v>
      </c>
      <c r="DUU2" s="1">
        <v>0.20438000000000001</v>
      </c>
      <c r="DUV2" s="1">
        <v>0.20444000000000001</v>
      </c>
      <c r="DUW2" s="1">
        <v>0.20449999999999999</v>
      </c>
      <c r="DUX2" s="1">
        <v>0.20455999999999999</v>
      </c>
      <c r="DUY2" s="1">
        <v>0.20463000000000001</v>
      </c>
      <c r="DUZ2" s="1">
        <v>0.20469000000000001</v>
      </c>
      <c r="DVA2" s="1">
        <v>0.20474999999999999</v>
      </c>
      <c r="DVB2" s="1">
        <v>0.20480999999999999</v>
      </c>
      <c r="DVC2" s="1">
        <v>0.20488000000000001</v>
      </c>
      <c r="DVD2" s="1">
        <v>0.20494000000000001</v>
      </c>
      <c r="DVE2" s="1">
        <v>0.20499999999999999</v>
      </c>
      <c r="DVF2" s="1">
        <v>0.20505999999999999</v>
      </c>
      <c r="DVG2" s="1">
        <v>0.20513000000000001</v>
      </c>
      <c r="DVH2" s="1">
        <v>0.20519000000000001</v>
      </c>
      <c r="DVI2" s="1">
        <v>0.20524999999999999</v>
      </c>
      <c r="DVJ2" s="1">
        <v>0.20530999999999999</v>
      </c>
      <c r="DVK2" s="1">
        <v>0.20538000000000001</v>
      </c>
      <c r="DVL2" s="1">
        <v>0.20544000000000001</v>
      </c>
      <c r="DVM2" s="1">
        <v>0.20549999999999999</v>
      </c>
      <c r="DVN2" s="1">
        <v>0.20555999999999999</v>
      </c>
      <c r="DVO2" s="1">
        <v>0.20563000000000001</v>
      </c>
      <c r="DVP2" s="1">
        <v>0.20569000000000001</v>
      </c>
      <c r="DVQ2" s="1">
        <v>0.20574999999999999</v>
      </c>
      <c r="DVR2" s="1">
        <v>0.20580999999999999</v>
      </c>
      <c r="DVS2" s="1">
        <v>0.20588000000000001</v>
      </c>
      <c r="DVT2" s="1">
        <v>0.20594000000000001</v>
      </c>
      <c r="DVU2" s="1">
        <v>0.20599999999999999</v>
      </c>
      <c r="DVV2" s="1">
        <v>0.20605999999999999</v>
      </c>
      <c r="DVW2" s="1">
        <v>0.20613000000000001</v>
      </c>
      <c r="DVX2" s="1">
        <v>0.20619000000000001</v>
      </c>
      <c r="DVY2" s="1">
        <v>0.20624999999999999</v>
      </c>
      <c r="DVZ2" s="1">
        <v>0.20630999999999999</v>
      </c>
      <c r="DWA2" s="1">
        <v>0.20638000000000001</v>
      </c>
      <c r="DWB2" s="1">
        <v>0.20644000000000001</v>
      </c>
      <c r="DWC2" s="1">
        <v>0.20649999999999999</v>
      </c>
      <c r="DWD2" s="1">
        <v>0.20655999999999999</v>
      </c>
      <c r="DWE2" s="1">
        <v>0.20663000000000001</v>
      </c>
      <c r="DWF2" s="1">
        <v>0.20669000000000001</v>
      </c>
      <c r="DWG2" s="1">
        <v>0.20674999999999999</v>
      </c>
      <c r="DWH2" s="1">
        <v>0.20680999999999999</v>
      </c>
      <c r="DWI2" s="1">
        <v>0.20688000000000001</v>
      </c>
      <c r="DWJ2" s="1">
        <v>0.20694000000000001</v>
      </c>
      <c r="DWK2" s="1">
        <v>0.20699999999999999</v>
      </c>
      <c r="DWL2" s="1">
        <v>0.20705999999999999</v>
      </c>
      <c r="DWM2" s="1">
        <v>0.20713000000000001</v>
      </c>
      <c r="DWN2" s="1">
        <v>0.20719000000000001</v>
      </c>
      <c r="DWO2" s="1">
        <v>0.20724999999999999</v>
      </c>
      <c r="DWP2" s="1">
        <v>0.20730999999999999</v>
      </c>
      <c r="DWQ2" s="1">
        <v>0.20738000000000001</v>
      </c>
      <c r="DWR2" s="1">
        <v>0.20744000000000001</v>
      </c>
      <c r="DWS2" s="1">
        <v>0.20749999999999999</v>
      </c>
      <c r="DWT2" s="1">
        <v>0.20755999999999999</v>
      </c>
      <c r="DWU2" s="1">
        <v>0.20763000000000001</v>
      </c>
      <c r="DWV2" s="1">
        <v>0.20769000000000001</v>
      </c>
      <c r="DWW2" s="1">
        <v>0.20774999999999999</v>
      </c>
      <c r="DWX2" s="1">
        <v>0.20780999999999999</v>
      </c>
      <c r="DWY2" s="1">
        <v>0.20788000000000001</v>
      </c>
      <c r="DWZ2" s="1">
        <v>0.20794000000000001</v>
      </c>
      <c r="DXA2" s="1">
        <v>0.20799999999999999</v>
      </c>
      <c r="DXB2" s="1">
        <v>0.20805999999999999</v>
      </c>
      <c r="DXC2" s="1">
        <v>0.20813000000000001</v>
      </c>
      <c r="DXD2" s="1">
        <v>0.20818999999999999</v>
      </c>
      <c r="DXE2" s="1">
        <v>0.20824999999999999</v>
      </c>
      <c r="DXF2" s="1">
        <v>0.20831</v>
      </c>
      <c r="DXG2" s="1">
        <v>0.20838000000000001</v>
      </c>
      <c r="DXH2" s="1">
        <v>0.20843999999999999</v>
      </c>
      <c r="DXI2" s="1">
        <v>0.20849999999999999</v>
      </c>
      <c r="DXJ2" s="1">
        <v>0.20856</v>
      </c>
      <c r="DXK2" s="1">
        <v>0.20863000000000001</v>
      </c>
      <c r="DXL2" s="1">
        <v>0.20868999999999999</v>
      </c>
      <c r="DXM2" s="1">
        <v>0.20874999999999999</v>
      </c>
      <c r="DXN2" s="1">
        <v>0.20881</v>
      </c>
      <c r="DXO2" s="1">
        <v>0.20888000000000001</v>
      </c>
      <c r="DXP2" s="1">
        <v>0.20893999999999999</v>
      </c>
      <c r="DXQ2" s="1">
        <v>0.20899999999999999</v>
      </c>
      <c r="DXR2" s="1">
        <v>0.20906</v>
      </c>
      <c r="DXS2" s="1">
        <v>0.20913000000000001</v>
      </c>
      <c r="DXT2" s="1">
        <v>0.20918999999999999</v>
      </c>
      <c r="DXU2" s="1">
        <v>0.20924999999999999</v>
      </c>
      <c r="DXV2" s="1">
        <v>0.20931</v>
      </c>
      <c r="DXW2" s="1">
        <v>0.20938000000000001</v>
      </c>
      <c r="DXX2" s="1">
        <v>0.20943999999999999</v>
      </c>
      <c r="DXY2" s="1">
        <v>0.20949999999999999</v>
      </c>
      <c r="DXZ2" s="1">
        <v>0.20956</v>
      </c>
      <c r="DYA2" s="1">
        <v>0.20963000000000001</v>
      </c>
      <c r="DYB2" s="1">
        <v>0.20968999999999999</v>
      </c>
      <c r="DYC2" s="1">
        <v>0.20974999999999999</v>
      </c>
      <c r="DYD2" s="1">
        <v>0.20981</v>
      </c>
      <c r="DYE2" s="1">
        <v>0.20988000000000001</v>
      </c>
      <c r="DYF2" s="1">
        <v>0.20993999999999999</v>
      </c>
      <c r="DYG2" s="1">
        <v>0.21</v>
      </c>
      <c r="DYH2" s="1">
        <v>0.21006</v>
      </c>
      <c r="DYI2" s="1">
        <v>0.21013000000000001</v>
      </c>
      <c r="DYJ2" s="1">
        <v>0.21018999999999999</v>
      </c>
      <c r="DYK2" s="1">
        <v>0.21024999999999999</v>
      </c>
      <c r="DYL2" s="1">
        <v>0.21031</v>
      </c>
      <c r="DYM2" s="1">
        <v>0.21038000000000001</v>
      </c>
      <c r="DYN2" s="1">
        <v>0.21043999999999999</v>
      </c>
      <c r="DYO2" s="1">
        <v>0.21049999999999999</v>
      </c>
      <c r="DYP2" s="1">
        <v>0.21056</v>
      </c>
      <c r="DYQ2" s="1">
        <v>0.21063000000000001</v>
      </c>
      <c r="DYR2" s="1">
        <v>0.21068999999999999</v>
      </c>
      <c r="DYS2" s="1">
        <v>0.21074999999999999</v>
      </c>
      <c r="DYT2" s="1">
        <v>0.21081</v>
      </c>
      <c r="DYU2" s="1">
        <v>0.21088000000000001</v>
      </c>
      <c r="DYV2" s="1">
        <v>0.21093999999999999</v>
      </c>
      <c r="DYW2" s="1">
        <v>0.21099999999999999</v>
      </c>
      <c r="DYX2" s="1">
        <v>0.21106</v>
      </c>
      <c r="DYY2" s="1">
        <v>0.21113000000000001</v>
      </c>
      <c r="DYZ2" s="1">
        <v>0.21118999999999999</v>
      </c>
      <c r="DZA2" s="1">
        <v>0.21124999999999999</v>
      </c>
      <c r="DZB2" s="1">
        <v>0.21131</v>
      </c>
      <c r="DZC2" s="1">
        <v>0.21138000000000001</v>
      </c>
      <c r="DZD2" s="1">
        <v>0.21143999999999999</v>
      </c>
      <c r="DZE2" s="1">
        <v>0.21149999999999999</v>
      </c>
      <c r="DZF2" s="1">
        <v>0.21156</v>
      </c>
      <c r="DZG2" s="1">
        <v>0.21163000000000001</v>
      </c>
      <c r="DZH2" s="1">
        <v>0.21168999999999999</v>
      </c>
      <c r="DZI2" s="1">
        <v>0.21174999999999999</v>
      </c>
      <c r="DZJ2" s="1">
        <v>0.21181</v>
      </c>
      <c r="DZK2" s="1">
        <v>0.21188000000000001</v>
      </c>
      <c r="DZL2" s="1">
        <v>0.21193999999999999</v>
      </c>
      <c r="DZM2" s="1">
        <v>0.21199999999999999</v>
      </c>
      <c r="DZN2" s="1">
        <v>0.21206</v>
      </c>
      <c r="DZO2" s="1">
        <v>0.21213000000000001</v>
      </c>
      <c r="DZP2" s="1">
        <v>0.21218999999999999</v>
      </c>
      <c r="DZQ2" s="1">
        <v>0.21224999999999999</v>
      </c>
      <c r="DZR2" s="1">
        <v>0.21231</v>
      </c>
      <c r="DZS2" s="1">
        <v>0.21238000000000001</v>
      </c>
      <c r="DZT2" s="1">
        <v>0.21243999999999999</v>
      </c>
      <c r="DZU2" s="1">
        <v>0.21249999999999999</v>
      </c>
      <c r="DZV2" s="1">
        <v>0.21256</v>
      </c>
      <c r="DZW2" s="1">
        <v>0.21263000000000001</v>
      </c>
      <c r="DZX2" s="1">
        <v>0.21268999999999999</v>
      </c>
      <c r="DZY2" s="1">
        <v>0.21274999999999999</v>
      </c>
      <c r="DZZ2" s="1">
        <v>0.21281</v>
      </c>
      <c r="EAA2" s="1">
        <v>0.21288000000000001</v>
      </c>
      <c r="EAB2" s="1">
        <v>0.21293999999999999</v>
      </c>
      <c r="EAC2" s="1">
        <v>0.21299999999999999</v>
      </c>
      <c r="EAD2" s="1">
        <v>0.21306</v>
      </c>
      <c r="EAE2" s="1">
        <v>0.21312999999999999</v>
      </c>
      <c r="EAF2" s="1">
        <v>0.21318999999999999</v>
      </c>
      <c r="EAG2" s="1">
        <v>0.21325</v>
      </c>
      <c r="EAH2" s="1">
        <v>0.21331</v>
      </c>
      <c r="EAI2" s="1">
        <v>0.21337999999999999</v>
      </c>
      <c r="EAJ2" s="1">
        <v>0.21343999999999999</v>
      </c>
      <c r="EAK2" s="1">
        <v>0.2135</v>
      </c>
      <c r="EAL2" s="1">
        <v>0.21356</v>
      </c>
      <c r="EAM2" s="1">
        <v>0.21362999999999999</v>
      </c>
      <c r="EAN2" s="1">
        <v>0.21368999999999999</v>
      </c>
      <c r="EAO2" s="1">
        <v>0.21375</v>
      </c>
      <c r="EAP2" s="1">
        <v>0.21381</v>
      </c>
      <c r="EAQ2" s="1">
        <v>0.21387999999999999</v>
      </c>
      <c r="EAR2" s="1">
        <v>0.21393999999999999</v>
      </c>
      <c r="EAS2" s="1">
        <v>0.214</v>
      </c>
      <c r="EAT2" s="1">
        <v>0.21406</v>
      </c>
      <c r="EAU2" s="1">
        <v>0.21412999999999999</v>
      </c>
      <c r="EAV2" s="1">
        <v>0.21418999999999999</v>
      </c>
      <c r="EAW2" s="1">
        <v>0.21425</v>
      </c>
      <c r="EAX2" s="1">
        <v>0.21431</v>
      </c>
      <c r="EAY2" s="1">
        <v>0.21437999999999999</v>
      </c>
      <c r="EAZ2" s="1">
        <v>0.21443999999999999</v>
      </c>
      <c r="EBA2" s="1">
        <v>0.2145</v>
      </c>
      <c r="EBB2" s="1">
        <v>0.21456</v>
      </c>
      <c r="EBC2" s="1">
        <v>0.21462999999999999</v>
      </c>
      <c r="EBD2" s="1">
        <v>0.21468999999999999</v>
      </c>
      <c r="EBE2" s="1">
        <v>0.21475</v>
      </c>
      <c r="EBF2" s="1">
        <v>0.21481</v>
      </c>
      <c r="EBG2" s="1">
        <v>0.21487999999999999</v>
      </c>
      <c r="EBH2" s="1">
        <v>0.21493999999999999</v>
      </c>
      <c r="EBI2" s="1">
        <v>0.215</v>
      </c>
      <c r="EBJ2" s="1">
        <v>0.21506</v>
      </c>
      <c r="EBK2" s="1">
        <v>0.21512999999999999</v>
      </c>
      <c r="EBL2" s="1">
        <v>0.21518999999999999</v>
      </c>
      <c r="EBM2" s="1">
        <v>0.21525</v>
      </c>
      <c r="EBN2" s="1">
        <v>0.21531</v>
      </c>
      <c r="EBO2" s="1">
        <v>0.21537999999999999</v>
      </c>
      <c r="EBP2" s="1">
        <v>0.21543999999999999</v>
      </c>
      <c r="EBQ2" s="1">
        <v>0.2155</v>
      </c>
      <c r="EBR2" s="1">
        <v>0.21556</v>
      </c>
      <c r="EBS2" s="1">
        <v>0.21562999999999999</v>
      </c>
      <c r="EBT2" s="1">
        <v>0.21568999999999999</v>
      </c>
      <c r="EBU2" s="1">
        <v>0.21575</v>
      </c>
      <c r="EBV2" s="1">
        <v>0.21581</v>
      </c>
      <c r="EBW2" s="1">
        <v>0.21587999999999999</v>
      </c>
      <c r="EBX2" s="1">
        <v>0.21593999999999999</v>
      </c>
      <c r="EBY2" s="1">
        <v>0.216</v>
      </c>
      <c r="EBZ2" s="1">
        <v>0.21606</v>
      </c>
      <c r="ECA2" s="1">
        <v>0.21612999999999999</v>
      </c>
      <c r="ECB2" s="1">
        <v>0.21618999999999999</v>
      </c>
      <c r="ECC2" s="1">
        <v>0.21625</v>
      </c>
      <c r="ECD2" s="1">
        <v>0.21631</v>
      </c>
      <c r="ECE2" s="1">
        <v>0.21637999999999999</v>
      </c>
      <c r="ECF2" s="1">
        <v>0.21643999999999999</v>
      </c>
      <c r="ECG2" s="1">
        <v>0.2165</v>
      </c>
      <c r="ECH2" s="1">
        <v>0.21656</v>
      </c>
      <c r="ECI2" s="1">
        <v>0.21662999999999999</v>
      </c>
      <c r="ECJ2" s="1">
        <v>0.21668999999999999</v>
      </c>
      <c r="ECK2" s="1">
        <v>0.21675</v>
      </c>
      <c r="ECL2" s="1">
        <v>0.21681</v>
      </c>
      <c r="ECM2" s="1">
        <v>0.21687999999999999</v>
      </c>
      <c r="ECN2" s="1">
        <v>0.21693999999999999</v>
      </c>
      <c r="ECO2" s="1">
        <v>0.217</v>
      </c>
      <c r="ECP2" s="1">
        <v>0.21706</v>
      </c>
      <c r="ECQ2" s="1">
        <v>0.21712999999999999</v>
      </c>
      <c r="ECR2" s="1">
        <v>0.21718999999999999</v>
      </c>
      <c r="ECS2" s="1">
        <v>0.21725</v>
      </c>
      <c r="ECT2" s="1">
        <v>0.21731</v>
      </c>
      <c r="ECU2" s="1">
        <v>0.21737999999999999</v>
      </c>
      <c r="ECV2" s="1">
        <v>0.21743999999999999</v>
      </c>
      <c r="ECW2" s="1">
        <v>0.2175</v>
      </c>
      <c r="ECX2" s="1">
        <v>0.21756</v>
      </c>
      <c r="ECY2" s="1">
        <v>0.21762999999999999</v>
      </c>
      <c r="ECZ2" s="1">
        <v>0.21768999999999999</v>
      </c>
      <c r="EDA2" s="1">
        <v>0.21775</v>
      </c>
      <c r="EDB2" s="1">
        <v>0.21781</v>
      </c>
      <c r="EDC2" s="1">
        <v>0.21787999999999999</v>
      </c>
      <c r="EDD2" s="1">
        <v>0.21793999999999999</v>
      </c>
      <c r="EDE2" s="1">
        <v>0.218</v>
      </c>
      <c r="EDF2" s="1">
        <v>0.21806</v>
      </c>
      <c r="EDG2" s="1">
        <v>0.21812999999999999</v>
      </c>
      <c r="EDH2" s="1">
        <v>0.21819</v>
      </c>
      <c r="EDI2" s="1">
        <v>0.21825</v>
      </c>
      <c r="EDJ2" s="1">
        <v>0.21831</v>
      </c>
      <c r="EDK2" s="1">
        <v>0.21837999999999999</v>
      </c>
      <c r="EDL2" s="1">
        <v>0.21844</v>
      </c>
      <c r="EDM2" s="1">
        <v>0.2185</v>
      </c>
      <c r="EDN2" s="1">
        <v>0.21856</v>
      </c>
      <c r="EDO2" s="1">
        <v>0.21862999999999999</v>
      </c>
      <c r="EDP2" s="1">
        <v>0.21869</v>
      </c>
      <c r="EDQ2" s="1">
        <v>0.21875</v>
      </c>
      <c r="EDR2" s="1">
        <v>0.21881</v>
      </c>
      <c r="EDS2" s="1">
        <v>0.21887000000000001</v>
      </c>
      <c r="EDT2" s="1">
        <v>0.21894</v>
      </c>
      <c r="EDU2" s="1">
        <v>0.219</v>
      </c>
      <c r="EDV2" s="1">
        <v>0.21906</v>
      </c>
      <c r="EDW2" s="1">
        <v>0.21912000000000001</v>
      </c>
      <c r="EDX2" s="1">
        <v>0.21919</v>
      </c>
      <c r="EDY2" s="1">
        <v>0.21925</v>
      </c>
      <c r="EDZ2" s="1">
        <v>0.21931</v>
      </c>
      <c r="EEA2" s="1">
        <v>0.21937000000000001</v>
      </c>
      <c r="EEB2" s="1">
        <v>0.21944</v>
      </c>
      <c r="EEC2" s="1">
        <v>0.2195</v>
      </c>
      <c r="EED2" s="1">
        <v>0.21956000000000001</v>
      </c>
      <c r="EEE2" s="1">
        <v>0.21962000000000001</v>
      </c>
      <c r="EEF2" s="1">
        <v>0.21969</v>
      </c>
      <c r="EEG2" s="1">
        <v>0.21975</v>
      </c>
      <c r="EEH2" s="1">
        <v>0.21981000000000001</v>
      </c>
      <c r="EEI2" s="1">
        <v>0.21987000000000001</v>
      </c>
      <c r="EEJ2" s="1">
        <v>0.21994</v>
      </c>
      <c r="EEK2" s="1">
        <v>0.22</v>
      </c>
      <c r="EEL2" s="1">
        <v>0.22006000000000001</v>
      </c>
      <c r="EEM2" s="1">
        <v>0.22012000000000001</v>
      </c>
      <c r="EEN2" s="1">
        <v>0.22019</v>
      </c>
      <c r="EEO2" s="1">
        <v>0.22025</v>
      </c>
      <c r="EEP2" s="1">
        <v>0.22031000000000001</v>
      </c>
      <c r="EEQ2" s="1">
        <v>0.22037000000000001</v>
      </c>
      <c r="EER2" s="1">
        <v>0.22044</v>
      </c>
      <c r="EES2" s="1">
        <v>0.2205</v>
      </c>
      <c r="EET2" s="1">
        <v>0.22056000000000001</v>
      </c>
      <c r="EEU2" s="1">
        <v>0.22062000000000001</v>
      </c>
      <c r="EEV2" s="1">
        <v>0.22069</v>
      </c>
      <c r="EEW2" s="1">
        <v>0.22075</v>
      </c>
      <c r="EEX2" s="1">
        <v>0.22081000000000001</v>
      </c>
      <c r="EEY2" s="1">
        <v>0.22087000000000001</v>
      </c>
      <c r="EEZ2" s="1">
        <v>0.22094</v>
      </c>
      <c r="EFA2" s="1">
        <v>0.221</v>
      </c>
      <c r="EFB2" s="1">
        <v>0.22106000000000001</v>
      </c>
      <c r="EFC2" s="1">
        <v>0.22112000000000001</v>
      </c>
      <c r="EFD2" s="1">
        <v>0.22119</v>
      </c>
      <c r="EFE2" s="1">
        <v>0.22125</v>
      </c>
      <c r="EFF2" s="1">
        <v>0.22131000000000001</v>
      </c>
      <c r="EFG2" s="1">
        <v>0.22137000000000001</v>
      </c>
      <c r="EFH2" s="1">
        <v>0.22144</v>
      </c>
      <c r="EFI2" s="1">
        <v>0.2215</v>
      </c>
      <c r="EFJ2" s="1">
        <v>0.22156000000000001</v>
      </c>
      <c r="EFK2" s="1">
        <v>0.22162000000000001</v>
      </c>
      <c r="EFL2" s="1">
        <v>0.22169</v>
      </c>
      <c r="EFM2" s="1">
        <v>0.22175</v>
      </c>
      <c r="EFN2" s="1">
        <v>0.22181000000000001</v>
      </c>
      <c r="EFO2" s="1">
        <v>0.22187000000000001</v>
      </c>
      <c r="EFP2" s="1">
        <v>0.22194</v>
      </c>
      <c r="EFQ2" s="1">
        <v>0.222</v>
      </c>
      <c r="EFR2" s="1">
        <v>0.22206000000000001</v>
      </c>
      <c r="EFS2" s="1">
        <v>0.22212000000000001</v>
      </c>
      <c r="EFT2" s="1">
        <v>0.22219</v>
      </c>
      <c r="EFU2" s="1">
        <v>0.22225</v>
      </c>
      <c r="EFV2" s="1">
        <v>0.22231000000000001</v>
      </c>
      <c r="EFW2" s="1">
        <v>0.22237000000000001</v>
      </c>
      <c r="EFX2" s="1">
        <v>0.22244</v>
      </c>
      <c r="EFY2" s="1">
        <v>0.2225</v>
      </c>
      <c r="EFZ2" s="1">
        <v>0.22256000000000001</v>
      </c>
      <c r="EGA2" s="1">
        <v>0.22262000000000001</v>
      </c>
      <c r="EGB2" s="1">
        <v>0.22269</v>
      </c>
      <c r="EGC2" s="1">
        <v>0.22275</v>
      </c>
      <c r="EGD2" s="1">
        <v>0.22281000000000001</v>
      </c>
      <c r="EGE2" s="1">
        <v>0.22287000000000001</v>
      </c>
      <c r="EGF2" s="1">
        <v>0.22294</v>
      </c>
      <c r="EGG2" s="1">
        <v>0.223</v>
      </c>
      <c r="EGH2" s="1">
        <v>0.22306000000000001</v>
      </c>
      <c r="EGI2" s="1">
        <v>0.22312000000000001</v>
      </c>
      <c r="EGJ2" s="1">
        <v>0.22319</v>
      </c>
      <c r="EGK2" s="1">
        <v>0.22325</v>
      </c>
      <c r="EGL2" s="1">
        <v>0.22331000000000001</v>
      </c>
      <c r="EGM2" s="1">
        <v>0.22337000000000001</v>
      </c>
      <c r="EGN2" s="1">
        <v>0.22344</v>
      </c>
      <c r="EGO2" s="1">
        <v>0.2235</v>
      </c>
      <c r="EGP2" s="1">
        <v>0.22356000000000001</v>
      </c>
      <c r="EGQ2" s="1">
        <v>0.22362000000000001</v>
      </c>
      <c r="EGR2" s="1">
        <v>0.22369</v>
      </c>
      <c r="EGS2" s="1">
        <v>0.22375</v>
      </c>
      <c r="EGT2" s="1">
        <v>0.22381000000000001</v>
      </c>
      <c r="EGU2" s="1">
        <v>0.22387000000000001</v>
      </c>
      <c r="EGV2" s="1">
        <v>0.22394</v>
      </c>
      <c r="EGW2" s="1">
        <v>0.224</v>
      </c>
      <c r="EGX2" s="1">
        <v>0.22406000000000001</v>
      </c>
      <c r="EGY2" s="1">
        <v>0.22412000000000001</v>
      </c>
      <c r="EGZ2" s="1">
        <v>0.22419</v>
      </c>
      <c r="EHA2" s="1">
        <v>0.22425</v>
      </c>
      <c r="EHB2" s="1">
        <v>0.22431000000000001</v>
      </c>
      <c r="EHC2" s="1">
        <v>0.22437000000000001</v>
      </c>
      <c r="EHD2" s="1">
        <v>0.22444</v>
      </c>
      <c r="EHE2" s="1">
        <v>0.22450000000000001</v>
      </c>
      <c r="EHF2" s="1">
        <v>0.22456000000000001</v>
      </c>
      <c r="EHG2" s="1">
        <v>0.22461999999999999</v>
      </c>
      <c r="EHH2" s="1">
        <v>0.22469</v>
      </c>
      <c r="EHI2" s="1">
        <v>0.22475000000000001</v>
      </c>
      <c r="EHJ2" s="1">
        <v>0.22481000000000001</v>
      </c>
      <c r="EHK2" s="1">
        <v>0.22486999999999999</v>
      </c>
      <c r="EHL2" s="1">
        <v>0.22494</v>
      </c>
      <c r="EHM2" s="1">
        <v>0.22500000000000001</v>
      </c>
      <c r="EHN2" s="1">
        <v>0.22506000000000001</v>
      </c>
      <c r="EHO2" s="1">
        <v>0.22511999999999999</v>
      </c>
      <c r="EHP2" s="1">
        <v>0.22519</v>
      </c>
      <c r="EHQ2" s="1">
        <v>0.22525000000000001</v>
      </c>
      <c r="EHR2" s="1">
        <v>0.22531000000000001</v>
      </c>
      <c r="EHS2" s="1">
        <v>0.22536999999999999</v>
      </c>
      <c r="EHT2" s="1">
        <v>0.22544</v>
      </c>
      <c r="EHU2" s="1">
        <v>0.22550000000000001</v>
      </c>
      <c r="EHV2" s="1">
        <v>0.22556000000000001</v>
      </c>
      <c r="EHW2" s="1">
        <v>0.22561999999999999</v>
      </c>
      <c r="EHX2" s="1">
        <v>0.22569</v>
      </c>
      <c r="EHY2" s="1">
        <v>0.22575000000000001</v>
      </c>
      <c r="EHZ2" s="1">
        <v>0.22581000000000001</v>
      </c>
      <c r="EIA2" s="1">
        <v>0.22586999999999999</v>
      </c>
      <c r="EIB2" s="1">
        <v>0.22594</v>
      </c>
      <c r="EIC2" s="1">
        <v>0.22600000000000001</v>
      </c>
      <c r="EID2" s="1">
        <v>0.22606000000000001</v>
      </c>
      <c r="EIE2" s="1">
        <v>0.22611999999999999</v>
      </c>
      <c r="EIF2" s="1">
        <v>0.22619</v>
      </c>
      <c r="EIG2" s="1">
        <v>0.22625000000000001</v>
      </c>
      <c r="EIH2" s="1">
        <v>0.22631000000000001</v>
      </c>
      <c r="EII2" s="1">
        <v>0.22636999999999999</v>
      </c>
      <c r="EIJ2" s="1">
        <v>0.22644</v>
      </c>
      <c r="EIK2" s="1">
        <v>0.22650000000000001</v>
      </c>
      <c r="EIL2" s="1">
        <v>0.22656000000000001</v>
      </c>
      <c r="EIM2" s="1">
        <v>0.22661999999999999</v>
      </c>
      <c r="EIN2" s="1">
        <v>0.22669</v>
      </c>
      <c r="EIO2" s="1">
        <v>0.22675000000000001</v>
      </c>
      <c r="EIP2" s="1">
        <v>0.22681000000000001</v>
      </c>
      <c r="EIQ2" s="1">
        <v>0.22686999999999999</v>
      </c>
      <c r="EIR2" s="1">
        <v>0.22694</v>
      </c>
      <c r="EIS2" s="1">
        <v>0.22700000000000001</v>
      </c>
      <c r="EIT2" s="1">
        <v>0.22706000000000001</v>
      </c>
      <c r="EIU2" s="1">
        <v>0.22711999999999999</v>
      </c>
      <c r="EIV2" s="1">
        <v>0.22719</v>
      </c>
      <c r="EIW2" s="1">
        <v>0.22725000000000001</v>
      </c>
      <c r="EIX2" s="1">
        <v>0.22731000000000001</v>
      </c>
      <c r="EIY2" s="1">
        <v>0.22736999999999999</v>
      </c>
      <c r="EIZ2" s="1">
        <v>0.22744</v>
      </c>
      <c r="EJA2" s="1">
        <v>0.22750000000000001</v>
      </c>
      <c r="EJB2" s="1">
        <v>0.22756000000000001</v>
      </c>
      <c r="EJC2" s="1">
        <v>0.22761999999999999</v>
      </c>
      <c r="EJD2" s="1">
        <v>0.22769</v>
      </c>
      <c r="EJE2" s="1">
        <v>0.22775000000000001</v>
      </c>
      <c r="EJF2" s="1">
        <v>0.22781000000000001</v>
      </c>
      <c r="EJG2" s="1">
        <v>0.22786999999999999</v>
      </c>
      <c r="EJH2" s="1">
        <v>0.22794</v>
      </c>
      <c r="EJI2" s="1">
        <v>0.22800000000000001</v>
      </c>
      <c r="EJJ2" s="1">
        <v>0.22806000000000001</v>
      </c>
      <c r="EJK2" s="1">
        <v>0.22811999999999999</v>
      </c>
      <c r="EJL2" s="1">
        <v>0.22819</v>
      </c>
      <c r="EJM2" s="1">
        <v>0.22825000000000001</v>
      </c>
      <c r="EJN2" s="1">
        <v>0.22831000000000001</v>
      </c>
      <c r="EJO2" s="1">
        <v>0.22836999999999999</v>
      </c>
      <c r="EJP2" s="1">
        <v>0.22844</v>
      </c>
      <c r="EJQ2" s="1">
        <v>0.22850000000000001</v>
      </c>
      <c r="EJR2" s="1">
        <v>0.22856000000000001</v>
      </c>
      <c r="EJS2" s="1">
        <v>0.22861999999999999</v>
      </c>
      <c r="EJT2" s="1">
        <v>0.22869</v>
      </c>
      <c r="EJU2" s="1">
        <v>0.22875000000000001</v>
      </c>
      <c r="EJV2" s="1">
        <v>0.22881000000000001</v>
      </c>
      <c r="EJW2" s="1">
        <v>0.22886999999999999</v>
      </c>
      <c r="EJX2" s="1">
        <v>0.22894</v>
      </c>
      <c r="EJY2" s="1">
        <v>0.22900000000000001</v>
      </c>
      <c r="EJZ2" s="1">
        <v>0.22906000000000001</v>
      </c>
      <c r="EKA2" s="1">
        <v>0.22911999999999999</v>
      </c>
      <c r="EKB2" s="1">
        <v>0.22919</v>
      </c>
      <c r="EKC2" s="1">
        <v>0.22925000000000001</v>
      </c>
      <c r="EKD2" s="1">
        <v>0.22931000000000001</v>
      </c>
      <c r="EKE2" s="1">
        <v>0.22936999999999999</v>
      </c>
      <c r="EKF2" s="1">
        <v>0.22944000000000001</v>
      </c>
      <c r="EKG2" s="1">
        <v>0.22950000000000001</v>
      </c>
      <c r="EKH2" s="1">
        <v>0.22955999999999999</v>
      </c>
      <c r="EKI2" s="1">
        <v>0.22961999999999999</v>
      </c>
      <c r="EKJ2" s="1">
        <v>0.22969000000000001</v>
      </c>
      <c r="EKK2" s="1">
        <v>0.22975000000000001</v>
      </c>
      <c r="EKL2" s="1">
        <v>0.22980999999999999</v>
      </c>
      <c r="EKM2" s="1">
        <v>0.22986999999999999</v>
      </c>
      <c r="EKN2" s="1">
        <v>0.22994000000000001</v>
      </c>
      <c r="EKO2" s="1">
        <v>0.23</v>
      </c>
      <c r="EKP2" s="1">
        <v>0.23005999999999999</v>
      </c>
      <c r="EKQ2" s="1">
        <v>0.23011999999999999</v>
      </c>
      <c r="EKR2" s="1">
        <v>0.23019000000000001</v>
      </c>
      <c r="EKS2" s="1">
        <v>0.23025000000000001</v>
      </c>
      <c r="EKT2" s="1">
        <v>0.23030999999999999</v>
      </c>
      <c r="EKU2" s="1">
        <v>0.23036999999999999</v>
      </c>
      <c r="EKV2" s="1">
        <v>0.23044000000000001</v>
      </c>
      <c r="EKW2" s="1">
        <v>0.23050000000000001</v>
      </c>
      <c r="EKX2" s="1">
        <v>0.23055999999999999</v>
      </c>
      <c r="EKY2" s="1">
        <v>0.23061999999999999</v>
      </c>
      <c r="EKZ2" s="1">
        <v>0.23069000000000001</v>
      </c>
      <c r="ELA2" s="1">
        <v>0.23075000000000001</v>
      </c>
      <c r="ELB2" s="1">
        <v>0.23080999999999999</v>
      </c>
      <c r="ELC2" s="1">
        <v>0.23086999999999999</v>
      </c>
      <c r="ELD2" s="1">
        <v>0.23094000000000001</v>
      </c>
      <c r="ELE2" s="1">
        <v>0.23100000000000001</v>
      </c>
      <c r="ELF2" s="1">
        <v>0.23105999999999999</v>
      </c>
      <c r="ELG2" s="1">
        <v>0.23111999999999999</v>
      </c>
      <c r="ELH2" s="1">
        <v>0.23119000000000001</v>
      </c>
      <c r="ELI2" s="1">
        <v>0.23125000000000001</v>
      </c>
      <c r="ELJ2" s="1">
        <v>0.23130999999999999</v>
      </c>
      <c r="ELK2" s="1">
        <v>0.23136999999999999</v>
      </c>
      <c r="ELL2" s="1">
        <v>0.23144000000000001</v>
      </c>
      <c r="ELM2" s="1">
        <v>0.23150000000000001</v>
      </c>
      <c r="ELN2" s="1">
        <v>0.23155999999999999</v>
      </c>
      <c r="ELO2" s="1">
        <v>0.23161999999999999</v>
      </c>
      <c r="ELP2" s="1">
        <v>0.23169000000000001</v>
      </c>
      <c r="ELQ2" s="1">
        <v>0.23175000000000001</v>
      </c>
      <c r="ELR2" s="1">
        <v>0.23180999999999999</v>
      </c>
      <c r="ELS2" s="1">
        <v>0.23186999999999999</v>
      </c>
      <c r="ELT2" s="1">
        <v>0.23194000000000001</v>
      </c>
      <c r="ELU2" s="1">
        <v>0.23200000000000001</v>
      </c>
      <c r="ELV2" s="1">
        <v>0.23205999999999999</v>
      </c>
      <c r="ELW2" s="1">
        <v>0.23211999999999999</v>
      </c>
      <c r="ELX2" s="1">
        <v>0.23219000000000001</v>
      </c>
      <c r="ELY2" s="1">
        <v>0.23225000000000001</v>
      </c>
      <c r="ELZ2" s="1">
        <v>0.23230999999999999</v>
      </c>
      <c r="EMA2" s="1">
        <v>0.23236999999999999</v>
      </c>
      <c r="EMB2" s="1">
        <v>0.23244000000000001</v>
      </c>
      <c r="EMC2" s="1">
        <v>0.23250000000000001</v>
      </c>
      <c r="EMD2" s="1">
        <v>0.23255999999999999</v>
      </c>
      <c r="EME2" s="1">
        <v>0.23261999999999999</v>
      </c>
      <c r="EMF2" s="1">
        <v>0.23269000000000001</v>
      </c>
      <c r="EMG2" s="1">
        <v>0.23275000000000001</v>
      </c>
      <c r="EMH2" s="1">
        <v>0.23280999999999999</v>
      </c>
      <c r="EMI2" s="1">
        <v>0.23286999999999999</v>
      </c>
      <c r="EMJ2" s="1">
        <v>0.23294000000000001</v>
      </c>
      <c r="EMK2" s="1">
        <v>0.23300000000000001</v>
      </c>
      <c r="EML2" s="1">
        <v>0.23305999999999999</v>
      </c>
      <c r="EMM2" s="1">
        <v>0.23311999999999999</v>
      </c>
      <c r="EMN2" s="1">
        <v>0.23319000000000001</v>
      </c>
      <c r="EMO2" s="1">
        <v>0.23325000000000001</v>
      </c>
      <c r="EMP2" s="1">
        <v>0.23330999999999999</v>
      </c>
      <c r="EMQ2" s="1">
        <v>0.23336999999999999</v>
      </c>
      <c r="EMR2" s="1">
        <v>0.23344000000000001</v>
      </c>
      <c r="EMS2" s="1">
        <v>0.23350000000000001</v>
      </c>
      <c r="EMT2" s="1">
        <v>0.23355999999999999</v>
      </c>
      <c r="EMU2" s="1">
        <v>0.23361999999999999</v>
      </c>
      <c r="EMV2" s="1">
        <v>0.23369000000000001</v>
      </c>
      <c r="EMW2" s="1">
        <v>0.23375000000000001</v>
      </c>
      <c r="EMX2" s="1">
        <v>0.23380999999999999</v>
      </c>
      <c r="EMY2" s="1">
        <v>0.23386999999999999</v>
      </c>
      <c r="EMZ2" s="1">
        <v>0.23394000000000001</v>
      </c>
      <c r="ENA2" s="1">
        <v>0.23400000000000001</v>
      </c>
      <c r="ENB2" s="1">
        <v>0.23405999999999999</v>
      </c>
      <c r="ENC2" s="1">
        <v>0.23411999999999999</v>
      </c>
      <c r="END2" s="1">
        <v>0.23419000000000001</v>
      </c>
      <c r="ENE2" s="1">
        <v>0.23425000000000001</v>
      </c>
      <c r="ENF2" s="1">
        <v>0.23430999999999999</v>
      </c>
      <c r="ENG2" s="1">
        <v>0.23438000000000001</v>
      </c>
      <c r="ENH2" s="1">
        <v>0.23444000000000001</v>
      </c>
      <c r="ENI2" s="1">
        <v>0.23449999999999999</v>
      </c>
      <c r="ENJ2" s="1">
        <v>0.23455999999999999</v>
      </c>
      <c r="ENK2" s="1">
        <v>0.23463000000000001</v>
      </c>
      <c r="ENL2" s="1">
        <v>0.23469000000000001</v>
      </c>
      <c r="ENM2" s="1">
        <v>0.23474999999999999</v>
      </c>
      <c r="ENN2" s="1">
        <v>0.23480999999999999</v>
      </c>
      <c r="ENO2" s="1">
        <v>0.23488000000000001</v>
      </c>
      <c r="ENP2" s="1">
        <v>0.23494000000000001</v>
      </c>
      <c r="ENQ2" s="1">
        <v>0.23499999999999999</v>
      </c>
      <c r="ENR2" s="1">
        <v>0.23505999999999999</v>
      </c>
      <c r="ENS2" s="1">
        <v>0.23513000000000001</v>
      </c>
      <c r="ENT2" s="1">
        <v>0.23519000000000001</v>
      </c>
      <c r="ENU2" s="1">
        <v>0.23524999999999999</v>
      </c>
      <c r="ENV2" s="1">
        <v>0.23530999999999999</v>
      </c>
      <c r="ENW2" s="1">
        <v>0.23538000000000001</v>
      </c>
      <c r="ENX2" s="1">
        <v>0.23544000000000001</v>
      </c>
      <c r="ENY2" s="1">
        <v>0.23549999999999999</v>
      </c>
      <c r="ENZ2" s="1">
        <v>0.23555999999999999</v>
      </c>
      <c r="EOA2" s="1">
        <v>0.23563000000000001</v>
      </c>
      <c r="EOB2" s="1">
        <v>0.23569000000000001</v>
      </c>
      <c r="EOC2" s="1">
        <v>0.23574999999999999</v>
      </c>
      <c r="EOD2" s="1">
        <v>0.23580999999999999</v>
      </c>
      <c r="EOE2" s="1">
        <v>0.23588000000000001</v>
      </c>
      <c r="EOF2" s="1">
        <v>0.23594000000000001</v>
      </c>
      <c r="EOG2" s="1">
        <v>0.23599999999999999</v>
      </c>
      <c r="EOH2" s="1">
        <v>0.23605999999999999</v>
      </c>
      <c r="EOI2" s="1">
        <v>0.23613000000000001</v>
      </c>
      <c r="EOJ2" s="1">
        <v>0.23619000000000001</v>
      </c>
      <c r="EOK2" s="1">
        <v>0.23624999999999999</v>
      </c>
      <c r="EOL2" s="1">
        <v>0.23630999999999999</v>
      </c>
      <c r="EOM2" s="1">
        <v>0.23638000000000001</v>
      </c>
      <c r="EON2" s="1">
        <v>0.23644000000000001</v>
      </c>
      <c r="EOO2" s="1">
        <v>0.23649999999999999</v>
      </c>
      <c r="EOP2" s="1">
        <v>0.23655999999999999</v>
      </c>
      <c r="EOQ2" s="1">
        <v>0.23663000000000001</v>
      </c>
      <c r="EOR2" s="1">
        <v>0.23669000000000001</v>
      </c>
      <c r="EOS2" s="1">
        <v>0.23674999999999999</v>
      </c>
      <c r="EOT2" s="1">
        <v>0.23680999999999999</v>
      </c>
      <c r="EOU2" s="1">
        <v>0.23688000000000001</v>
      </c>
      <c r="EOV2" s="1">
        <v>0.23694000000000001</v>
      </c>
      <c r="EOW2" s="1">
        <v>0.23699999999999999</v>
      </c>
      <c r="EOX2" s="1">
        <v>0.23705999999999999</v>
      </c>
      <c r="EOY2" s="1">
        <v>0.23713000000000001</v>
      </c>
      <c r="EOZ2" s="1">
        <v>0.23719000000000001</v>
      </c>
      <c r="EPA2" s="1">
        <v>0.23724999999999999</v>
      </c>
      <c r="EPB2" s="1">
        <v>0.23730999999999999</v>
      </c>
      <c r="EPC2" s="1">
        <v>0.23738000000000001</v>
      </c>
      <c r="EPD2" s="1">
        <v>0.23744000000000001</v>
      </c>
      <c r="EPE2" s="1">
        <v>0.23749999999999999</v>
      </c>
      <c r="EPF2" s="1">
        <v>0.23755999999999999</v>
      </c>
      <c r="EPG2" s="1">
        <v>0.23763000000000001</v>
      </c>
      <c r="EPH2" s="1">
        <v>0.23769000000000001</v>
      </c>
      <c r="EPI2" s="1">
        <v>0.23774999999999999</v>
      </c>
      <c r="EPJ2" s="1">
        <v>0.23780999999999999</v>
      </c>
      <c r="EPK2" s="1">
        <v>0.23788000000000001</v>
      </c>
      <c r="EPL2" s="1">
        <v>0.23794000000000001</v>
      </c>
      <c r="EPM2" s="1">
        <v>0.23799999999999999</v>
      </c>
      <c r="EPN2" s="1">
        <v>0.23805999999999999</v>
      </c>
      <c r="EPO2" s="1">
        <v>0.23813000000000001</v>
      </c>
      <c r="EPP2" s="1">
        <v>0.23819000000000001</v>
      </c>
      <c r="EPQ2" s="1">
        <v>0.23824999999999999</v>
      </c>
      <c r="EPR2" s="1">
        <v>0.23830999999999999</v>
      </c>
      <c r="EPS2" s="1">
        <v>0.23838000000000001</v>
      </c>
      <c r="EPT2" s="1">
        <v>0.23844000000000001</v>
      </c>
      <c r="EPU2" s="1">
        <v>0.23849999999999999</v>
      </c>
      <c r="EPV2" s="1">
        <v>0.23855999999999999</v>
      </c>
      <c r="EPW2" s="1">
        <v>0.23863000000000001</v>
      </c>
      <c r="EPX2" s="1">
        <v>0.23869000000000001</v>
      </c>
      <c r="EPY2" s="1">
        <v>0.23874999999999999</v>
      </c>
      <c r="EPZ2" s="1">
        <v>0.23880999999999999</v>
      </c>
      <c r="EQA2" s="1">
        <v>0.23888000000000001</v>
      </c>
      <c r="EQB2" s="1">
        <v>0.23894000000000001</v>
      </c>
      <c r="EQC2" s="1">
        <v>0.23899999999999999</v>
      </c>
      <c r="EQD2" s="1">
        <v>0.23905999999999999</v>
      </c>
      <c r="EQE2" s="1">
        <v>0.23913000000000001</v>
      </c>
      <c r="EQF2" s="1">
        <v>0.23919000000000001</v>
      </c>
      <c r="EQG2" s="1">
        <v>0.23924999999999999</v>
      </c>
      <c r="EQH2" s="1">
        <v>0.23930999999999999</v>
      </c>
      <c r="EQI2" s="1">
        <v>0.23938000000000001</v>
      </c>
      <c r="EQJ2" s="1">
        <v>0.23943999999999999</v>
      </c>
      <c r="EQK2" s="1">
        <v>0.23949999999999999</v>
      </c>
      <c r="EQL2" s="1">
        <v>0.23956</v>
      </c>
      <c r="EQM2" s="1">
        <v>0.23963000000000001</v>
      </c>
      <c r="EQN2" s="1">
        <v>0.23968999999999999</v>
      </c>
      <c r="EQO2" s="1">
        <v>0.23974999999999999</v>
      </c>
      <c r="EQP2" s="1">
        <v>0.23981</v>
      </c>
      <c r="EQQ2" s="1">
        <v>0.23988000000000001</v>
      </c>
      <c r="EQR2" s="1">
        <v>0.23993999999999999</v>
      </c>
      <c r="EQS2" s="1">
        <v>0.24</v>
      </c>
      <c r="EQT2" s="1">
        <v>0.24006</v>
      </c>
      <c r="EQU2" s="1">
        <v>0.24013000000000001</v>
      </c>
      <c r="EQV2" s="1">
        <v>0.24018999999999999</v>
      </c>
      <c r="EQW2" s="1">
        <v>0.24024999999999999</v>
      </c>
      <c r="EQX2" s="1">
        <v>0.24031</v>
      </c>
      <c r="EQY2" s="1">
        <v>0.24038000000000001</v>
      </c>
      <c r="EQZ2" s="1">
        <v>0.24043999999999999</v>
      </c>
      <c r="ERA2" s="1">
        <v>0.24049999999999999</v>
      </c>
      <c r="ERB2" s="1">
        <v>0.24056</v>
      </c>
      <c r="ERC2" s="1">
        <v>0.24063000000000001</v>
      </c>
      <c r="ERD2" s="1">
        <v>0.24068999999999999</v>
      </c>
      <c r="ERE2" s="1">
        <v>0.24074999999999999</v>
      </c>
      <c r="ERF2" s="1">
        <v>0.24081</v>
      </c>
      <c r="ERG2" s="1">
        <v>0.24088000000000001</v>
      </c>
      <c r="ERH2" s="1">
        <v>0.24093999999999999</v>
      </c>
      <c r="ERI2" s="1">
        <v>0.24099999999999999</v>
      </c>
      <c r="ERJ2" s="1">
        <v>0.24106</v>
      </c>
      <c r="ERK2" s="1">
        <v>0.24113000000000001</v>
      </c>
      <c r="ERL2" s="1">
        <v>0.24118999999999999</v>
      </c>
      <c r="ERM2" s="1">
        <v>0.24124999999999999</v>
      </c>
      <c r="ERN2" s="1">
        <v>0.24131</v>
      </c>
      <c r="ERO2" s="1">
        <v>0.24138000000000001</v>
      </c>
      <c r="ERP2" s="1">
        <v>0.24143999999999999</v>
      </c>
      <c r="ERQ2" s="1">
        <v>0.24149999999999999</v>
      </c>
      <c r="ERR2" s="1">
        <v>0.24156</v>
      </c>
      <c r="ERS2" s="1">
        <v>0.24163000000000001</v>
      </c>
      <c r="ERT2" s="1">
        <v>0.24168999999999999</v>
      </c>
      <c r="ERU2" s="1">
        <v>0.24174999999999999</v>
      </c>
      <c r="ERV2" s="1">
        <v>0.24181</v>
      </c>
      <c r="ERW2" s="1">
        <v>0.24188000000000001</v>
      </c>
      <c r="ERX2" s="1">
        <v>0.24193999999999999</v>
      </c>
      <c r="ERY2" s="1">
        <v>0.24199999999999999</v>
      </c>
      <c r="ERZ2" s="1">
        <v>0.24206</v>
      </c>
      <c r="ESA2" s="1">
        <v>0.24213000000000001</v>
      </c>
      <c r="ESB2" s="1">
        <v>0.24218999999999999</v>
      </c>
      <c r="ESC2" s="1">
        <v>0.24224999999999999</v>
      </c>
      <c r="ESD2" s="1">
        <v>0.24231</v>
      </c>
      <c r="ESE2" s="1">
        <v>0.24238000000000001</v>
      </c>
      <c r="ESF2" s="1">
        <v>0.24243999999999999</v>
      </c>
      <c r="ESG2" s="1">
        <v>0.24249999999999999</v>
      </c>
      <c r="ESH2" s="1">
        <v>0.24256</v>
      </c>
      <c r="ESI2" s="1">
        <v>0.24263000000000001</v>
      </c>
      <c r="ESJ2" s="1">
        <v>0.24268999999999999</v>
      </c>
      <c r="ESK2" s="1">
        <v>0.24274999999999999</v>
      </c>
      <c r="ESL2" s="1">
        <v>0.24281</v>
      </c>
      <c r="ESM2" s="1">
        <v>0.24288000000000001</v>
      </c>
      <c r="ESN2" s="1">
        <v>0.24293999999999999</v>
      </c>
      <c r="ESO2" s="1">
        <v>0.24299999999999999</v>
      </c>
      <c r="ESP2" s="1">
        <v>0.24306</v>
      </c>
      <c r="ESQ2" s="1">
        <v>0.24313000000000001</v>
      </c>
      <c r="ESR2" s="1">
        <v>0.24318999999999999</v>
      </c>
      <c r="ESS2" s="1">
        <v>0.24324999999999999</v>
      </c>
      <c r="EST2" s="1">
        <v>0.24331</v>
      </c>
      <c r="ESU2" s="1">
        <v>0.24338000000000001</v>
      </c>
      <c r="ESV2" s="1">
        <v>0.24343999999999999</v>
      </c>
      <c r="ESW2" s="1">
        <v>0.24349999999999999</v>
      </c>
      <c r="ESX2" s="1">
        <v>0.24356</v>
      </c>
      <c r="ESY2" s="1">
        <v>0.24363000000000001</v>
      </c>
      <c r="ESZ2" s="1">
        <v>0.24368999999999999</v>
      </c>
      <c r="ETA2" s="1">
        <v>0.24374999999999999</v>
      </c>
      <c r="ETB2" s="1">
        <v>0.24381</v>
      </c>
      <c r="ETC2" s="1">
        <v>0.24388000000000001</v>
      </c>
      <c r="ETD2" s="1">
        <v>0.24393999999999999</v>
      </c>
      <c r="ETE2" s="1">
        <v>0.24399999999999999</v>
      </c>
      <c r="ETF2" s="1">
        <v>0.24406</v>
      </c>
      <c r="ETG2" s="1">
        <v>0.24413000000000001</v>
      </c>
      <c r="ETH2" s="1">
        <v>0.24418999999999999</v>
      </c>
      <c r="ETI2" s="1">
        <v>0.24424999999999999</v>
      </c>
      <c r="ETJ2" s="1">
        <v>0.24431</v>
      </c>
      <c r="ETK2" s="1">
        <v>0.24437999999999999</v>
      </c>
      <c r="ETL2" s="1">
        <v>0.24443999999999999</v>
      </c>
      <c r="ETM2" s="1">
        <v>0.2445</v>
      </c>
      <c r="ETN2" s="1">
        <v>0.24456</v>
      </c>
      <c r="ETO2" s="1">
        <v>0.24462999999999999</v>
      </c>
      <c r="ETP2" s="1">
        <v>0.24468999999999999</v>
      </c>
      <c r="ETQ2" s="1">
        <v>0.24475</v>
      </c>
      <c r="ETR2" s="1">
        <v>0.24481</v>
      </c>
      <c r="ETS2" s="1">
        <v>0.24487999999999999</v>
      </c>
      <c r="ETT2" s="1">
        <v>0.24493999999999999</v>
      </c>
      <c r="ETU2" s="1">
        <v>0.245</v>
      </c>
      <c r="ETV2" s="1">
        <v>0.24506</v>
      </c>
      <c r="ETW2" s="1">
        <v>0.24512999999999999</v>
      </c>
      <c r="ETX2" s="1">
        <v>0.24518999999999999</v>
      </c>
      <c r="ETY2" s="1">
        <v>0.24525</v>
      </c>
      <c r="ETZ2" s="1">
        <v>0.24531</v>
      </c>
      <c r="EUA2" s="1">
        <v>0.24537999999999999</v>
      </c>
      <c r="EUB2" s="1">
        <v>0.24543999999999999</v>
      </c>
      <c r="EUC2" s="1">
        <v>0.2455</v>
      </c>
      <c r="EUD2" s="1">
        <v>0.24556</v>
      </c>
      <c r="EUE2" s="1">
        <v>0.24562999999999999</v>
      </c>
      <c r="EUF2" s="1">
        <v>0.24568999999999999</v>
      </c>
      <c r="EUG2" s="1">
        <v>0.24575</v>
      </c>
      <c r="EUH2" s="1">
        <v>0.24581</v>
      </c>
      <c r="EUI2" s="1">
        <v>0.24587999999999999</v>
      </c>
      <c r="EUJ2" s="1">
        <v>0.24593999999999999</v>
      </c>
      <c r="EUK2" s="1">
        <v>0.246</v>
      </c>
      <c r="EUL2" s="1">
        <v>0.24606</v>
      </c>
      <c r="EUM2" s="1">
        <v>0.24612999999999999</v>
      </c>
      <c r="EUN2" s="1">
        <v>0.24618999999999999</v>
      </c>
      <c r="EUO2" s="1">
        <v>0.24625</v>
      </c>
      <c r="EUP2" s="1">
        <v>0.24631</v>
      </c>
      <c r="EUQ2" s="1">
        <v>0.24637999999999999</v>
      </c>
      <c r="EUR2" s="1">
        <v>0.24643999999999999</v>
      </c>
      <c r="EUS2" s="1">
        <v>0.2465</v>
      </c>
      <c r="EUT2" s="1">
        <v>0.24656</v>
      </c>
      <c r="EUU2" s="1">
        <v>0.24662999999999999</v>
      </c>
      <c r="EUV2" s="1">
        <v>0.24668999999999999</v>
      </c>
      <c r="EUW2" s="1">
        <v>0.24675</v>
      </c>
      <c r="EUX2" s="1">
        <v>0.24681</v>
      </c>
      <c r="EUY2" s="1">
        <v>0.24687999999999999</v>
      </c>
      <c r="EUZ2" s="1">
        <v>0.24693999999999999</v>
      </c>
      <c r="EVA2" s="1">
        <v>0.247</v>
      </c>
      <c r="EVB2" s="1">
        <v>0.24706</v>
      </c>
      <c r="EVC2" s="1">
        <v>0.24712999999999999</v>
      </c>
      <c r="EVD2" s="1">
        <v>0.24718999999999999</v>
      </c>
      <c r="EVE2" s="1">
        <v>0.24725</v>
      </c>
      <c r="EVF2" s="1">
        <v>0.24731</v>
      </c>
      <c r="EVG2" s="1">
        <v>0.24737999999999999</v>
      </c>
      <c r="EVH2" s="1">
        <v>0.24743999999999999</v>
      </c>
      <c r="EVI2" s="1">
        <v>0.2475</v>
      </c>
      <c r="EVJ2" s="1">
        <v>0.24756</v>
      </c>
      <c r="EVK2" s="1">
        <v>0.24762999999999999</v>
      </c>
      <c r="EVL2" s="1">
        <v>0.24768999999999999</v>
      </c>
      <c r="EVM2" s="1">
        <v>0.24775</v>
      </c>
      <c r="EVN2" s="1">
        <v>0.24781</v>
      </c>
      <c r="EVO2" s="1">
        <v>0.24787999999999999</v>
      </c>
      <c r="EVP2" s="1">
        <v>0.24793999999999999</v>
      </c>
      <c r="EVQ2" s="1">
        <v>0.248</v>
      </c>
      <c r="EVR2" s="1">
        <v>0.24806</v>
      </c>
      <c r="EVS2" s="1">
        <v>0.24812999999999999</v>
      </c>
      <c r="EVT2" s="1">
        <v>0.24818999999999999</v>
      </c>
      <c r="EVU2" s="1">
        <v>0.24825</v>
      </c>
      <c r="EVV2" s="1">
        <v>0.24831</v>
      </c>
      <c r="EVW2" s="1">
        <v>0.24837999999999999</v>
      </c>
      <c r="EVX2" s="1">
        <v>0.24843999999999999</v>
      </c>
      <c r="EVY2" s="1">
        <v>0.2485</v>
      </c>
      <c r="EVZ2" s="1">
        <v>0.24856</v>
      </c>
      <c r="EWA2" s="1">
        <v>0.24862999999999999</v>
      </c>
      <c r="EWB2" s="1">
        <v>0.24868999999999999</v>
      </c>
      <c r="EWC2" s="1">
        <v>0.24875</v>
      </c>
      <c r="EWD2" s="1">
        <v>0.24881</v>
      </c>
      <c r="EWE2" s="1">
        <v>0.24887999999999999</v>
      </c>
      <c r="EWF2" s="1">
        <v>0.24893999999999999</v>
      </c>
      <c r="EWG2" s="1">
        <v>0.249</v>
      </c>
      <c r="EWH2" s="1">
        <v>0.24906</v>
      </c>
      <c r="EWI2" s="1">
        <v>0.24912999999999999</v>
      </c>
      <c r="EWJ2" s="1">
        <v>0.24918999999999999</v>
      </c>
      <c r="EWK2" s="1">
        <v>0.24925</v>
      </c>
      <c r="EWL2" s="1">
        <v>0.24931</v>
      </c>
      <c r="EWM2" s="1">
        <v>0.24937999999999999</v>
      </c>
      <c r="EWN2" s="1">
        <v>0.24944</v>
      </c>
      <c r="EWO2" s="1">
        <v>0.2495</v>
      </c>
      <c r="EWP2" s="1">
        <v>0.24956</v>
      </c>
      <c r="EWQ2" s="1">
        <v>0.24962999999999999</v>
      </c>
      <c r="EWR2" s="1">
        <v>0.24969</v>
      </c>
      <c r="EWS2" s="1">
        <v>0.24975</v>
      </c>
      <c r="EWT2" s="1">
        <v>0.24981</v>
      </c>
      <c r="EWU2" s="1">
        <v>0.24987999999999999</v>
      </c>
      <c r="EWV2" s="1">
        <v>0.24994</v>
      </c>
      <c r="EWW2" s="1">
        <v>0.25</v>
      </c>
    </row>
    <row r="3" spans="1:4001" x14ac:dyDescent="0.25">
      <c r="A3" s="1">
        <f>A1/1000</f>
        <v>0</v>
      </c>
      <c r="B3" s="1">
        <f t="shared" ref="B3:BM3" si="0">B1/1000</f>
        <v>0.75449999999999995</v>
      </c>
      <c r="C3" s="1">
        <f t="shared" si="0"/>
        <v>1.5089999999999999</v>
      </c>
      <c r="D3" s="1">
        <f t="shared" si="0"/>
        <v>2.2634000000000003</v>
      </c>
      <c r="E3" s="1">
        <f t="shared" si="0"/>
        <v>3.0176999999999996</v>
      </c>
      <c r="F3" s="1">
        <f t="shared" si="0"/>
        <v>3.7719</v>
      </c>
      <c r="G3" s="1">
        <f t="shared" si="0"/>
        <v>4.5259999999999998</v>
      </c>
      <c r="H3" s="1">
        <f t="shared" si="0"/>
        <v>5.28</v>
      </c>
      <c r="I3" s="1">
        <f t="shared" si="0"/>
        <v>6.0338000000000003</v>
      </c>
      <c r="J3" s="1">
        <f t="shared" si="0"/>
        <v>6.7874999999999996</v>
      </c>
      <c r="K3" s="1">
        <f t="shared" si="0"/>
        <v>7.5410000000000004</v>
      </c>
      <c r="L3" s="1">
        <f t="shared" si="0"/>
        <v>8.2943999999999996</v>
      </c>
      <c r="M3" s="1">
        <f t="shared" si="0"/>
        <v>9.0474999999999994</v>
      </c>
      <c r="N3" s="1">
        <f t="shared" si="0"/>
        <v>9.8003999999999998</v>
      </c>
      <c r="O3" s="1">
        <f t="shared" si="0"/>
        <v>10.553000000000001</v>
      </c>
      <c r="P3" s="1">
        <f t="shared" si="0"/>
        <v>11.305999999999999</v>
      </c>
      <c r="Q3" s="1">
        <f t="shared" si="0"/>
        <v>12.058</v>
      </c>
      <c r="R3" s="1">
        <f t="shared" si="0"/>
        <v>12.81</v>
      </c>
      <c r="S3" s="1">
        <f t="shared" si="0"/>
        <v>13.561</v>
      </c>
      <c r="T3" s="1">
        <f t="shared" si="0"/>
        <v>14.313000000000001</v>
      </c>
      <c r="U3" s="1">
        <f t="shared" si="0"/>
        <v>15.064</v>
      </c>
      <c r="V3" s="1">
        <f t="shared" si="0"/>
        <v>15.815</v>
      </c>
      <c r="W3" s="1">
        <f t="shared" si="0"/>
        <v>16.565000000000001</v>
      </c>
      <c r="X3" s="1">
        <f t="shared" si="0"/>
        <v>17.315000000000001</v>
      </c>
      <c r="Y3" s="1">
        <f t="shared" si="0"/>
        <v>18.065000000000001</v>
      </c>
      <c r="Z3" s="1">
        <f t="shared" si="0"/>
        <v>18.815000000000001</v>
      </c>
      <c r="AA3" s="1">
        <f t="shared" si="0"/>
        <v>19.564</v>
      </c>
      <c r="AB3" s="1">
        <f t="shared" si="0"/>
        <v>20.312999999999999</v>
      </c>
      <c r="AC3" s="1">
        <f t="shared" si="0"/>
        <v>21.061</v>
      </c>
      <c r="AD3" s="1">
        <f t="shared" si="0"/>
        <v>21.809000000000001</v>
      </c>
      <c r="AE3" s="1">
        <f t="shared" si="0"/>
        <v>22.556999999999999</v>
      </c>
      <c r="AF3" s="1">
        <f t="shared" si="0"/>
        <v>23.303999999999998</v>
      </c>
      <c r="AG3" s="1">
        <f t="shared" si="0"/>
        <v>24.050999999999998</v>
      </c>
      <c r="AH3" s="1">
        <f t="shared" si="0"/>
        <v>24.797000000000001</v>
      </c>
      <c r="AI3" s="1">
        <f t="shared" si="0"/>
        <v>25.542999999999999</v>
      </c>
      <c r="AJ3" s="1">
        <f t="shared" si="0"/>
        <v>26.288</v>
      </c>
      <c r="AK3" s="1">
        <f t="shared" si="0"/>
        <v>27.033000000000001</v>
      </c>
      <c r="AL3" s="1">
        <f t="shared" si="0"/>
        <v>27.777999999999999</v>
      </c>
      <c r="AM3" s="1">
        <f t="shared" si="0"/>
        <v>28.521999999999998</v>
      </c>
      <c r="AN3" s="1">
        <f t="shared" si="0"/>
        <v>29.265999999999998</v>
      </c>
      <c r="AO3" s="1">
        <f t="shared" si="0"/>
        <v>30.009</v>
      </c>
      <c r="AP3" s="1">
        <f t="shared" si="0"/>
        <v>30.751999999999999</v>
      </c>
      <c r="AQ3" s="1">
        <f t="shared" si="0"/>
        <v>31.494</v>
      </c>
      <c r="AR3" s="1">
        <f t="shared" si="0"/>
        <v>32.234999999999999</v>
      </c>
      <c r="AS3" s="1">
        <f t="shared" si="0"/>
        <v>32.975999999999999</v>
      </c>
      <c r="AT3" s="1">
        <f t="shared" si="0"/>
        <v>33.716999999999999</v>
      </c>
      <c r="AU3" s="1">
        <f t="shared" si="0"/>
        <v>34.457000000000001</v>
      </c>
      <c r="AV3" s="1">
        <f t="shared" si="0"/>
        <v>35.197000000000003</v>
      </c>
      <c r="AW3" s="1">
        <f t="shared" si="0"/>
        <v>35.936</v>
      </c>
      <c r="AX3" s="1">
        <f t="shared" si="0"/>
        <v>36.673999999999999</v>
      </c>
      <c r="AY3" s="1">
        <f t="shared" si="0"/>
        <v>37.411999999999999</v>
      </c>
      <c r="AZ3" s="1">
        <f t="shared" si="0"/>
        <v>38.149000000000001</v>
      </c>
      <c r="BA3" s="1">
        <f t="shared" si="0"/>
        <v>38.884999999999998</v>
      </c>
      <c r="BB3" s="1">
        <f t="shared" si="0"/>
        <v>39.621000000000002</v>
      </c>
      <c r="BC3" s="1">
        <f t="shared" si="0"/>
        <v>40.356999999999999</v>
      </c>
      <c r="BD3" s="1">
        <f t="shared" si="0"/>
        <v>41.091999999999999</v>
      </c>
      <c r="BE3" s="1">
        <f t="shared" si="0"/>
        <v>41.765999999999998</v>
      </c>
      <c r="BF3" s="1">
        <f t="shared" si="0"/>
        <v>41.936</v>
      </c>
      <c r="BG3" s="1">
        <f t="shared" si="0"/>
        <v>42.106999999999999</v>
      </c>
      <c r="BH3" s="1">
        <f t="shared" si="0"/>
        <v>42.277000000000001</v>
      </c>
      <c r="BI3" s="1">
        <f t="shared" si="0"/>
        <v>42.447000000000003</v>
      </c>
      <c r="BJ3" s="1">
        <f t="shared" si="0"/>
        <v>42.616999999999997</v>
      </c>
      <c r="BK3" s="1">
        <f t="shared" si="0"/>
        <v>42.786999999999999</v>
      </c>
      <c r="BL3" s="1">
        <f t="shared" si="0"/>
        <v>42.957000000000001</v>
      </c>
      <c r="BM3" s="1">
        <f t="shared" si="0"/>
        <v>43.125999999999998</v>
      </c>
      <c r="BN3" s="1">
        <f t="shared" ref="BN3:DY3" si="1">BN1/1000</f>
        <v>43.295999999999999</v>
      </c>
      <c r="BO3" s="1">
        <f t="shared" si="1"/>
        <v>43.465000000000003</v>
      </c>
      <c r="BP3" s="1">
        <f t="shared" si="1"/>
        <v>43.634</v>
      </c>
      <c r="BQ3" s="1">
        <f t="shared" si="1"/>
        <v>43.802999999999997</v>
      </c>
      <c r="BR3" s="1">
        <f t="shared" si="1"/>
        <v>43.972000000000001</v>
      </c>
      <c r="BS3" s="1">
        <f t="shared" si="1"/>
        <v>44.140999999999998</v>
      </c>
      <c r="BT3" s="1">
        <f t="shared" si="1"/>
        <v>44.31</v>
      </c>
      <c r="BU3" s="1">
        <f t="shared" si="1"/>
        <v>44.478000000000002</v>
      </c>
      <c r="BV3" s="1">
        <f t="shared" si="1"/>
        <v>44.646999999999998</v>
      </c>
      <c r="BW3" s="1">
        <f t="shared" si="1"/>
        <v>44.814999999999998</v>
      </c>
      <c r="BX3" s="1">
        <f t="shared" si="1"/>
        <v>44.982999999999997</v>
      </c>
      <c r="BY3" s="1">
        <f t="shared" si="1"/>
        <v>45.152000000000001</v>
      </c>
      <c r="BZ3" s="1">
        <f t="shared" si="1"/>
        <v>45.319000000000003</v>
      </c>
      <c r="CA3" s="1">
        <f t="shared" si="1"/>
        <v>45.484999999999999</v>
      </c>
      <c r="CB3" s="1">
        <f t="shared" si="1"/>
        <v>45.652000000000001</v>
      </c>
      <c r="CC3" s="1">
        <f t="shared" si="1"/>
        <v>45.819000000000003</v>
      </c>
      <c r="CD3" s="1">
        <f t="shared" si="1"/>
        <v>45.984999999999999</v>
      </c>
      <c r="CE3" s="1">
        <f t="shared" si="1"/>
        <v>46.15</v>
      </c>
      <c r="CF3" s="1">
        <f t="shared" si="1"/>
        <v>46.316000000000003</v>
      </c>
      <c r="CG3" s="1">
        <f t="shared" si="1"/>
        <v>46.481000000000002</v>
      </c>
      <c r="CH3" s="1">
        <f t="shared" si="1"/>
        <v>46.646000000000001</v>
      </c>
      <c r="CI3" s="1">
        <f t="shared" si="1"/>
        <v>46.811</v>
      </c>
      <c r="CJ3" s="1">
        <f t="shared" si="1"/>
        <v>46.975999999999999</v>
      </c>
      <c r="CK3" s="1">
        <f t="shared" si="1"/>
        <v>47.140999999999998</v>
      </c>
      <c r="CL3" s="1">
        <f t="shared" si="1"/>
        <v>47.305</v>
      </c>
      <c r="CM3" s="1">
        <f t="shared" si="1"/>
        <v>47.47</v>
      </c>
      <c r="CN3" s="1">
        <f t="shared" si="1"/>
        <v>47.634</v>
      </c>
      <c r="CO3" s="1">
        <f t="shared" si="1"/>
        <v>47.798999999999999</v>
      </c>
      <c r="CP3" s="1">
        <f t="shared" si="1"/>
        <v>47.963000000000001</v>
      </c>
      <c r="CQ3" s="1">
        <f t="shared" si="1"/>
        <v>48.127000000000002</v>
      </c>
      <c r="CR3" s="1">
        <f t="shared" si="1"/>
        <v>48.290999999999997</v>
      </c>
      <c r="CS3" s="1">
        <f t="shared" si="1"/>
        <v>48.454000000000001</v>
      </c>
      <c r="CT3" s="1">
        <f t="shared" si="1"/>
        <v>48.618000000000002</v>
      </c>
      <c r="CU3" s="1">
        <f t="shared" si="1"/>
        <v>48.781999999999996</v>
      </c>
      <c r="CV3" s="1">
        <f t="shared" si="1"/>
        <v>48.945</v>
      </c>
      <c r="CW3" s="1">
        <f t="shared" si="1"/>
        <v>49.107999999999997</v>
      </c>
      <c r="CX3" s="1">
        <f t="shared" si="1"/>
        <v>49.271000000000001</v>
      </c>
      <c r="CY3" s="1">
        <f t="shared" si="1"/>
        <v>49.433999999999997</v>
      </c>
      <c r="CZ3" s="1">
        <f t="shared" si="1"/>
        <v>49.597000000000001</v>
      </c>
      <c r="DA3" s="1">
        <f t="shared" si="1"/>
        <v>49.76</v>
      </c>
      <c r="DB3" s="1">
        <f t="shared" si="1"/>
        <v>49.923000000000002</v>
      </c>
      <c r="DC3" s="1">
        <f t="shared" si="1"/>
        <v>50.085000000000001</v>
      </c>
      <c r="DD3" s="1">
        <f t="shared" si="1"/>
        <v>50.247999999999998</v>
      </c>
      <c r="DE3" s="1">
        <f t="shared" si="1"/>
        <v>50.41</v>
      </c>
      <c r="DF3" s="1">
        <f t="shared" si="1"/>
        <v>50.572000000000003</v>
      </c>
      <c r="DG3" s="1">
        <f t="shared" si="1"/>
        <v>50.734000000000002</v>
      </c>
      <c r="DH3" s="1">
        <f t="shared" si="1"/>
        <v>50.896000000000001</v>
      </c>
      <c r="DI3" s="1">
        <f t="shared" si="1"/>
        <v>51.057000000000002</v>
      </c>
      <c r="DJ3" s="1">
        <f t="shared" si="1"/>
        <v>51.219000000000001</v>
      </c>
      <c r="DK3" s="1">
        <f t="shared" si="1"/>
        <v>51.38</v>
      </c>
      <c r="DL3" s="1">
        <f t="shared" si="1"/>
        <v>51.542000000000002</v>
      </c>
      <c r="DM3" s="1">
        <f t="shared" si="1"/>
        <v>51.703000000000003</v>
      </c>
      <c r="DN3" s="1">
        <f t="shared" si="1"/>
        <v>51.863999999999997</v>
      </c>
      <c r="DO3" s="1">
        <f t="shared" si="1"/>
        <v>52.024999999999999</v>
      </c>
      <c r="DP3" s="1">
        <f t="shared" si="1"/>
        <v>52.186</v>
      </c>
      <c r="DQ3" s="1">
        <f t="shared" si="1"/>
        <v>52.345999999999997</v>
      </c>
      <c r="DR3" s="1">
        <f t="shared" si="1"/>
        <v>52.506999999999998</v>
      </c>
      <c r="DS3" s="1">
        <f t="shared" si="1"/>
        <v>52.667000000000002</v>
      </c>
      <c r="DT3" s="1">
        <f t="shared" si="1"/>
        <v>52.826999999999998</v>
      </c>
      <c r="DU3" s="1">
        <f t="shared" si="1"/>
        <v>52.872</v>
      </c>
      <c r="DV3" s="1">
        <f t="shared" si="1"/>
        <v>52.886000000000003</v>
      </c>
      <c r="DW3" s="1">
        <f t="shared" si="1"/>
        <v>52.9</v>
      </c>
      <c r="DX3" s="1">
        <f t="shared" si="1"/>
        <v>52.914999999999999</v>
      </c>
      <c r="DY3" s="1">
        <f t="shared" si="1"/>
        <v>52.929000000000002</v>
      </c>
      <c r="DZ3" s="1">
        <f t="shared" ref="DZ3:GK3" si="2">DZ1/1000</f>
        <v>52.942999999999998</v>
      </c>
      <c r="EA3" s="1">
        <f t="shared" si="2"/>
        <v>52.957000000000001</v>
      </c>
      <c r="EB3" s="1">
        <f t="shared" si="2"/>
        <v>52.970999999999997</v>
      </c>
      <c r="EC3" s="1">
        <f t="shared" si="2"/>
        <v>52.984999999999999</v>
      </c>
      <c r="ED3" s="1">
        <f t="shared" si="2"/>
        <v>52.999000000000002</v>
      </c>
      <c r="EE3" s="1">
        <f t="shared" si="2"/>
        <v>53.011000000000003</v>
      </c>
      <c r="EF3" s="1">
        <f t="shared" si="2"/>
        <v>53.023000000000003</v>
      </c>
      <c r="EG3" s="1">
        <f t="shared" si="2"/>
        <v>53.034999999999997</v>
      </c>
      <c r="EH3" s="1">
        <f t="shared" si="2"/>
        <v>53.046999999999997</v>
      </c>
      <c r="EI3" s="1">
        <f t="shared" si="2"/>
        <v>53.058</v>
      </c>
      <c r="EJ3" s="1">
        <f t="shared" si="2"/>
        <v>53.07</v>
      </c>
      <c r="EK3" s="1">
        <f t="shared" si="2"/>
        <v>53.082000000000001</v>
      </c>
      <c r="EL3" s="1">
        <f t="shared" si="2"/>
        <v>53.094000000000001</v>
      </c>
      <c r="EM3" s="1">
        <f t="shared" si="2"/>
        <v>53.106000000000002</v>
      </c>
      <c r="EN3" s="1">
        <f t="shared" si="2"/>
        <v>53.116999999999997</v>
      </c>
      <c r="EO3" s="1">
        <f t="shared" si="2"/>
        <v>53.128999999999998</v>
      </c>
      <c r="EP3" s="1">
        <f t="shared" si="2"/>
        <v>53.140999999999998</v>
      </c>
      <c r="EQ3" s="1">
        <f t="shared" si="2"/>
        <v>53.152999999999999</v>
      </c>
      <c r="ER3" s="1">
        <f t="shared" si="2"/>
        <v>53.164000000000001</v>
      </c>
      <c r="ES3" s="1">
        <f t="shared" si="2"/>
        <v>53.176000000000002</v>
      </c>
      <c r="ET3" s="1">
        <f t="shared" si="2"/>
        <v>53.188000000000002</v>
      </c>
      <c r="EU3" s="1">
        <f t="shared" si="2"/>
        <v>53.198999999999998</v>
      </c>
      <c r="EV3" s="1">
        <f t="shared" si="2"/>
        <v>53.210999999999999</v>
      </c>
      <c r="EW3" s="1">
        <f t="shared" si="2"/>
        <v>53.222999999999999</v>
      </c>
      <c r="EX3" s="1">
        <f t="shared" si="2"/>
        <v>53.234000000000002</v>
      </c>
      <c r="EY3" s="1">
        <f t="shared" si="2"/>
        <v>53.246000000000002</v>
      </c>
      <c r="EZ3" s="1">
        <f t="shared" si="2"/>
        <v>53.256999999999998</v>
      </c>
      <c r="FA3" s="1">
        <f t="shared" si="2"/>
        <v>53.268999999999998</v>
      </c>
      <c r="FB3" s="1">
        <f t="shared" si="2"/>
        <v>53.28</v>
      </c>
      <c r="FC3" s="1">
        <f t="shared" si="2"/>
        <v>53.292000000000002</v>
      </c>
      <c r="FD3" s="1">
        <f t="shared" si="2"/>
        <v>53.302999999999997</v>
      </c>
      <c r="FE3" s="1">
        <f t="shared" si="2"/>
        <v>53.311999999999998</v>
      </c>
      <c r="FF3" s="1">
        <f t="shared" si="2"/>
        <v>53.322000000000003</v>
      </c>
      <c r="FG3" s="1">
        <f t="shared" si="2"/>
        <v>53.331000000000003</v>
      </c>
      <c r="FH3" s="1">
        <f t="shared" si="2"/>
        <v>53.34</v>
      </c>
      <c r="FI3" s="1">
        <f t="shared" si="2"/>
        <v>53.35</v>
      </c>
      <c r="FJ3" s="1">
        <f t="shared" si="2"/>
        <v>53.359000000000002</v>
      </c>
      <c r="FK3" s="1">
        <f t="shared" si="2"/>
        <v>53.368000000000002</v>
      </c>
      <c r="FL3" s="1">
        <f t="shared" si="2"/>
        <v>53.378</v>
      </c>
      <c r="FM3" s="1">
        <f t="shared" si="2"/>
        <v>53.387</v>
      </c>
      <c r="FN3" s="1">
        <f t="shared" si="2"/>
        <v>53.396000000000001</v>
      </c>
      <c r="FO3" s="1">
        <f t="shared" si="2"/>
        <v>53.405999999999999</v>
      </c>
      <c r="FP3" s="1">
        <f t="shared" si="2"/>
        <v>53.414999999999999</v>
      </c>
      <c r="FQ3" s="1">
        <f t="shared" si="2"/>
        <v>53.423999999999999</v>
      </c>
      <c r="FR3" s="1">
        <f t="shared" si="2"/>
        <v>53.433</v>
      </c>
      <c r="FS3" s="1">
        <f t="shared" si="2"/>
        <v>53.442999999999998</v>
      </c>
      <c r="FT3" s="1">
        <f t="shared" si="2"/>
        <v>53.451999999999998</v>
      </c>
      <c r="FU3" s="1">
        <f t="shared" si="2"/>
        <v>53.460999999999999</v>
      </c>
      <c r="FV3" s="1">
        <f t="shared" si="2"/>
        <v>53.47</v>
      </c>
      <c r="FW3" s="1">
        <f t="shared" si="2"/>
        <v>53.48</v>
      </c>
      <c r="FX3" s="1">
        <f t="shared" si="2"/>
        <v>53.488999999999997</v>
      </c>
      <c r="FY3" s="1">
        <f t="shared" si="2"/>
        <v>53.497999999999998</v>
      </c>
      <c r="FZ3" s="1">
        <f t="shared" si="2"/>
        <v>53.506</v>
      </c>
      <c r="GA3" s="1">
        <f t="shared" si="2"/>
        <v>53.512999999999998</v>
      </c>
      <c r="GB3" s="1">
        <f t="shared" si="2"/>
        <v>53.521000000000001</v>
      </c>
      <c r="GC3" s="1">
        <f t="shared" si="2"/>
        <v>53.529000000000003</v>
      </c>
      <c r="GD3" s="1">
        <f t="shared" si="2"/>
        <v>53.536000000000001</v>
      </c>
      <c r="GE3" s="1">
        <f t="shared" si="2"/>
        <v>53.543999999999997</v>
      </c>
      <c r="GF3" s="1">
        <f t="shared" si="2"/>
        <v>53.552</v>
      </c>
      <c r="GG3" s="1">
        <f t="shared" si="2"/>
        <v>53.558999999999997</v>
      </c>
      <c r="GH3" s="1">
        <f t="shared" si="2"/>
        <v>53.567</v>
      </c>
      <c r="GI3" s="1">
        <f t="shared" si="2"/>
        <v>53.573999999999998</v>
      </c>
      <c r="GJ3" s="1">
        <f t="shared" si="2"/>
        <v>53.582000000000001</v>
      </c>
      <c r="GK3" s="1">
        <f t="shared" si="2"/>
        <v>53.59</v>
      </c>
      <c r="GL3" s="1">
        <f t="shared" ref="GL3:IW3" si="3">GL1/1000</f>
        <v>53.597000000000001</v>
      </c>
      <c r="GM3" s="1">
        <f t="shared" si="3"/>
        <v>53.604999999999997</v>
      </c>
      <c r="GN3" s="1">
        <f t="shared" si="3"/>
        <v>53.612000000000002</v>
      </c>
      <c r="GO3" s="1">
        <f t="shared" si="3"/>
        <v>53.62</v>
      </c>
      <c r="GP3" s="1">
        <f t="shared" si="3"/>
        <v>53.628</v>
      </c>
      <c r="GQ3" s="1">
        <f t="shared" si="3"/>
        <v>53.634999999999998</v>
      </c>
      <c r="GR3" s="1">
        <f t="shared" si="3"/>
        <v>53.643000000000001</v>
      </c>
      <c r="GS3" s="1">
        <f t="shared" si="3"/>
        <v>53.65</v>
      </c>
      <c r="GT3" s="1">
        <f t="shared" si="3"/>
        <v>53.658000000000001</v>
      </c>
      <c r="GU3" s="1">
        <f t="shared" si="3"/>
        <v>53.664999999999999</v>
      </c>
      <c r="GV3" s="1">
        <f t="shared" si="3"/>
        <v>53.673000000000002</v>
      </c>
      <c r="GW3" s="1">
        <f t="shared" si="3"/>
        <v>53.68</v>
      </c>
      <c r="GX3" s="1">
        <f t="shared" si="3"/>
        <v>53.688000000000002</v>
      </c>
      <c r="GY3" s="1">
        <f t="shared" si="3"/>
        <v>53.695</v>
      </c>
      <c r="GZ3" s="1">
        <f t="shared" si="3"/>
        <v>53.703000000000003</v>
      </c>
      <c r="HA3" s="1">
        <f t="shared" si="3"/>
        <v>53.71</v>
      </c>
      <c r="HB3" s="1">
        <f t="shared" si="3"/>
        <v>53.716999999999999</v>
      </c>
      <c r="HC3" s="1">
        <f t="shared" si="3"/>
        <v>53.725000000000001</v>
      </c>
      <c r="HD3" s="1">
        <f t="shared" si="3"/>
        <v>53.731999999999999</v>
      </c>
      <c r="HE3" s="1">
        <f t="shared" si="3"/>
        <v>53.74</v>
      </c>
      <c r="HF3" s="1">
        <f t="shared" si="3"/>
        <v>53.746000000000002</v>
      </c>
      <c r="HG3" s="1">
        <f t="shared" si="3"/>
        <v>53.752000000000002</v>
      </c>
      <c r="HH3" s="1">
        <f t="shared" si="3"/>
        <v>53.758000000000003</v>
      </c>
      <c r="HI3" s="1">
        <f t="shared" si="3"/>
        <v>53.764000000000003</v>
      </c>
      <c r="HJ3" s="1">
        <f t="shared" si="3"/>
        <v>53.77</v>
      </c>
      <c r="HK3" s="1">
        <f t="shared" si="3"/>
        <v>53.776000000000003</v>
      </c>
      <c r="HL3" s="1">
        <f t="shared" si="3"/>
        <v>53.781999999999996</v>
      </c>
      <c r="HM3" s="1">
        <f t="shared" si="3"/>
        <v>53.787999999999997</v>
      </c>
      <c r="HN3" s="1">
        <f t="shared" si="3"/>
        <v>53.793999999999997</v>
      </c>
      <c r="HO3" s="1">
        <f t="shared" si="3"/>
        <v>53.798999999999999</v>
      </c>
      <c r="HP3" s="1">
        <f t="shared" si="3"/>
        <v>53.805</v>
      </c>
      <c r="HQ3" s="1">
        <f t="shared" si="3"/>
        <v>53.811</v>
      </c>
      <c r="HR3" s="1">
        <f t="shared" si="3"/>
        <v>53.817</v>
      </c>
      <c r="HS3" s="1">
        <f t="shared" si="3"/>
        <v>53.823</v>
      </c>
      <c r="HT3" s="1">
        <f t="shared" si="3"/>
        <v>53.829000000000001</v>
      </c>
      <c r="HU3" s="1">
        <f t="shared" si="3"/>
        <v>53.835000000000001</v>
      </c>
      <c r="HV3" s="1">
        <f t="shared" si="3"/>
        <v>53.84</v>
      </c>
      <c r="HW3" s="1">
        <f t="shared" si="3"/>
        <v>53.845999999999997</v>
      </c>
      <c r="HX3" s="1">
        <f t="shared" si="3"/>
        <v>53.851999999999997</v>
      </c>
      <c r="HY3" s="1">
        <f t="shared" si="3"/>
        <v>53.857999999999997</v>
      </c>
      <c r="HZ3" s="1">
        <f t="shared" si="3"/>
        <v>53.863999999999997</v>
      </c>
      <c r="IA3" s="1">
        <f t="shared" si="3"/>
        <v>53.87</v>
      </c>
      <c r="IB3" s="1">
        <f t="shared" si="3"/>
        <v>53.875</v>
      </c>
      <c r="IC3" s="1">
        <f t="shared" si="3"/>
        <v>53.881</v>
      </c>
      <c r="ID3" s="1">
        <f t="shared" si="3"/>
        <v>53.887</v>
      </c>
      <c r="IE3" s="1">
        <f t="shared" si="3"/>
        <v>53.893000000000001</v>
      </c>
      <c r="IF3" s="1">
        <f t="shared" si="3"/>
        <v>53.898000000000003</v>
      </c>
      <c r="IG3" s="1">
        <f t="shared" si="3"/>
        <v>53.904000000000003</v>
      </c>
      <c r="IH3" s="1">
        <f t="shared" si="3"/>
        <v>53.91</v>
      </c>
      <c r="II3" s="1">
        <f t="shared" si="3"/>
        <v>53.915999999999997</v>
      </c>
      <c r="IJ3" s="1">
        <f t="shared" si="3"/>
        <v>53.921999999999997</v>
      </c>
      <c r="IK3" s="1">
        <f t="shared" si="3"/>
        <v>53.927</v>
      </c>
      <c r="IL3" s="1">
        <f t="shared" si="3"/>
        <v>53.933</v>
      </c>
      <c r="IM3" s="1">
        <f t="shared" si="3"/>
        <v>53.939</v>
      </c>
      <c r="IN3" s="1">
        <f t="shared" si="3"/>
        <v>53.944000000000003</v>
      </c>
      <c r="IO3" s="1">
        <f t="shared" si="3"/>
        <v>53.95</v>
      </c>
      <c r="IP3" s="1">
        <f t="shared" si="3"/>
        <v>53.956000000000003</v>
      </c>
      <c r="IQ3" s="1">
        <f t="shared" si="3"/>
        <v>53.962000000000003</v>
      </c>
      <c r="IR3" s="1">
        <f t="shared" si="3"/>
        <v>53.966999999999999</v>
      </c>
      <c r="IS3" s="1">
        <f t="shared" si="3"/>
        <v>53.972999999999999</v>
      </c>
      <c r="IT3" s="1">
        <f t="shared" si="3"/>
        <v>53.978999999999999</v>
      </c>
      <c r="IU3" s="1">
        <f t="shared" si="3"/>
        <v>53.984000000000002</v>
      </c>
      <c r="IV3" s="1">
        <f t="shared" si="3"/>
        <v>53.99</v>
      </c>
      <c r="IW3" s="1">
        <f t="shared" si="3"/>
        <v>53.996000000000002</v>
      </c>
      <c r="IX3" s="1">
        <f t="shared" ref="IX3:LI3" si="4">IX1/1000</f>
        <v>54.000999999999998</v>
      </c>
      <c r="IY3" s="1">
        <f t="shared" si="4"/>
        <v>54.006999999999998</v>
      </c>
      <c r="IZ3" s="1">
        <f t="shared" si="4"/>
        <v>54.012999999999998</v>
      </c>
      <c r="JA3" s="1">
        <f t="shared" si="4"/>
        <v>54.018000000000001</v>
      </c>
      <c r="JB3" s="1">
        <f t="shared" si="4"/>
        <v>54.023000000000003</v>
      </c>
      <c r="JC3" s="1">
        <f t="shared" si="4"/>
        <v>54.027999999999999</v>
      </c>
      <c r="JD3" s="1">
        <f t="shared" si="4"/>
        <v>54.033000000000001</v>
      </c>
      <c r="JE3" s="1">
        <f t="shared" si="4"/>
        <v>54.037999999999997</v>
      </c>
      <c r="JF3" s="1">
        <f t="shared" si="4"/>
        <v>54.042000000000002</v>
      </c>
      <c r="JG3" s="1">
        <f t="shared" si="4"/>
        <v>54.046999999999997</v>
      </c>
      <c r="JH3" s="1">
        <f t="shared" si="4"/>
        <v>54.052</v>
      </c>
      <c r="JI3" s="1">
        <f t="shared" si="4"/>
        <v>54.055999999999997</v>
      </c>
      <c r="JJ3" s="1">
        <f t="shared" si="4"/>
        <v>54.061</v>
      </c>
      <c r="JK3" s="1">
        <f t="shared" si="4"/>
        <v>54.066000000000003</v>
      </c>
      <c r="JL3" s="1">
        <f t="shared" si="4"/>
        <v>54.070999999999998</v>
      </c>
      <c r="JM3" s="1">
        <f t="shared" si="4"/>
        <v>54.075000000000003</v>
      </c>
      <c r="JN3" s="1">
        <f t="shared" si="4"/>
        <v>54.08</v>
      </c>
      <c r="JO3" s="1">
        <f t="shared" si="4"/>
        <v>54.085000000000001</v>
      </c>
      <c r="JP3" s="1">
        <f t="shared" si="4"/>
        <v>54.088999999999999</v>
      </c>
      <c r="JQ3" s="1">
        <f t="shared" si="4"/>
        <v>54.094000000000001</v>
      </c>
      <c r="JR3" s="1">
        <f t="shared" si="4"/>
        <v>54.098999999999997</v>
      </c>
      <c r="JS3" s="1">
        <f t="shared" si="4"/>
        <v>54.103000000000002</v>
      </c>
      <c r="JT3" s="1">
        <f t="shared" si="4"/>
        <v>54.107999999999997</v>
      </c>
      <c r="JU3" s="1">
        <f t="shared" si="4"/>
        <v>54.113</v>
      </c>
      <c r="JV3" s="1">
        <f t="shared" si="4"/>
        <v>54.116999999999997</v>
      </c>
      <c r="JW3" s="1">
        <f t="shared" si="4"/>
        <v>54.122</v>
      </c>
      <c r="JX3" s="1">
        <f t="shared" si="4"/>
        <v>54.127000000000002</v>
      </c>
      <c r="JY3" s="1">
        <f t="shared" si="4"/>
        <v>54.131</v>
      </c>
      <c r="JZ3" s="1">
        <f t="shared" si="4"/>
        <v>54.136000000000003</v>
      </c>
      <c r="KA3" s="1">
        <f t="shared" si="4"/>
        <v>54.140999999999998</v>
      </c>
      <c r="KB3" s="1">
        <f t="shared" si="4"/>
        <v>54.145000000000003</v>
      </c>
      <c r="KC3" s="1">
        <f t="shared" si="4"/>
        <v>54.15</v>
      </c>
      <c r="KD3" s="1">
        <f t="shared" si="4"/>
        <v>54.154000000000003</v>
      </c>
      <c r="KE3" s="1">
        <f t="shared" si="4"/>
        <v>54.158999999999999</v>
      </c>
      <c r="KF3" s="1">
        <f t="shared" si="4"/>
        <v>54.164000000000001</v>
      </c>
      <c r="KG3" s="1">
        <f t="shared" si="4"/>
        <v>54.167999999999999</v>
      </c>
      <c r="KH3" s="1">
        <f t="shared" si="4"/>
        <v>54.173000000000002</v>
      </c>
      <c r="KI3" s="1">
        <f t="shared" si="4"/>
        <v>54.177</v>
      </c>
      <c r="KJ3" s="1">
        <f t="shared" si="4"/>
        <v>54.182000000000002</v>
      </c>
      <c r="KK3" s="1">
        <f t="shared" si="4"/>
        <v>54.186</v>
      </c>
      <c r="KL3" s="1">
        <f t="shared" si="4"/>
        <v>54.191000000000003</v>
      </c>
      <c r="KM3" s="1">
        <f t="shared" si="4"/>
        <v>54.195999999999998</v>
      </c>
      <c r="KN3" s="1">
        <f t="shared" si="4"/>
        <v>54.2</v>
      </c>
      <c r="KO3" s="1">
        <f t="shared" si="4"/>
        <v>54.204999999999998</v>
      </c>
      <c r="KP3" s="1">
        <f t="shared" si="4"/>
        <v>54.209000000000003</v>
      </c>
      <c r="KQ3" s="1">
        <f t="shared" si="4"/>
        <v>54.213999999999999</v>
      </c>
      <c r="KR3" s="1">
        <f t="shared" si="4"/>
        <v>54.218000000000004</v>
      </c>
      <c r="KS3" s="1">
        <f t="shared" si="4"/>
        <v>54.222999999999999</v>
      </c>
      <c r="KT3" s="1">
        <f t="shared" si="4"/>
        <v>54.225999999999999</v>
      </c>
      <c r="KU3" s="1">
        <f t="shared" si="4"/>
        <v>54.23</v>
      </c>
      <c r="KV3" s="1">
        <f t="shared" si="4"/>
        <v>54.232999999999997</v>
      </c>
      <c r="KW3" s="1">
        <f t="shared" si="4"/>
        <v>54.237000000000002</v>
      </c>
      <c r="KX3" s="1">
        <f t="shared" si="4"/>
        <v>54.241</v>
      </c>
      <c r="KY3" s="1">
        <f t="shared" si="4"/>
        <v>54.244</v>
      </c>
      <c r="KZ3" s="1">
        <f t="shared" si="4"/>
        <v>54.247999999999998</v>
      </c>
      <c r="LA3" s="1">
        <f t="shared" si="4"/>
        <v>54.250999999999998</v>
      </c>
      <c r="LB3" s="1">
        <f t="shared" si="4"/>
        <v>54.255000000000003</v>
      </c>
      <c r="LC3" s="1">
        <f t="shared" si="4"/>
        <v>54.259</v>
      </c>
      <c r="LD3" s="1">
        <f t="shared" si="4"/>
        <v>54.262</v>
      </c>
      <c r="LE3" s="1">
        <f t="shared" si="4"/>
        <v>54.265999999999998</v>
      </c>
      <c r="LF3" s="1">
        <f t="shared" si="4"/>
        <v>54.268999999999998</v>
      </c>
      <c r="LG3" s="1">
        <f t="shared" si="4"/>
        <v>54.273000000000003</v>
      </c>
      <c r="LH3" s="1">
        <f t="shared" si="4"/>
        <v>54.277000000000001</v>
      </c>
      <c r="LI3" s="1">
        <f t="shared" si="4"/>
        <v>54.28</v>
      </c>
      <c r="LJ3" s="1">
        <f t="shared" ref="LJ3:NU3" si="5">LJ1/1000</f>
        <v>54.283999999999999</v>
      </c>
      <c r="LK3" s="1">
        <f t="shared" si="5"/>
        <v>54.286999999999999</v>
      </c>
      <c r="LL3" s="1">
        <f t="shared" si="5"/>
        <v>54.290999999999997</v>
      </c>
      <c r="LM3" s="1">
        <f t="shared" si="5"/>
        <v>54.293999999999997</v>
      </c>
      <c r="LN3" s="1">
        <f t="shared" si="5"/>
        <v>54.298000000000002</v>
      </c>
      <c r="LO3" s="1">
        <f t="shared" si="5"/>
        <v>54.302</v>
      </c>
      <c r="LP3" s="1">
        <f t="shared" si="5"/>
        <v>54.305</v>
      </c>
      <c r="LQ3" s="1">
        <f t="shared" si="5"/>
        <v>54.308999999999997</v>
      </c>
      <c r="LR3" s="1">
        <f t="shared" si="5"/>
        <v>54.311999999999998</v>
      </c>
      <c r="LS3" s="1">
        <f t="shared" si="5"/>
        <v>54.316000000000003</v>
      </c>
      <c r="LT3" s="1">
        <f t="shared" si="5"/>
        <v>54.319000000000003</v>
      </c>
      <c r="LU3" s="1">
        <f t="shared" si="5"/>
        <v>54.323</v>
      </c>
      <c r="LV3" s="1">
        <f t="shared" si="5"/>
        <v>54.326000000000001</v>
      </c>
      <c r="LW3" s="1">
        <f t="shared" si="5"/>
        <v>54.33</v>
      </c>
      <c r="LX3" s="1">
        <f t="shared" si="5"/>
        <v>54.332999999999998</v>
      </c>
      <c r="LY3" s="1">
        <f t="shared" si="5"/>
        <v>54.337000000000003</v>
      </c>
      <c r="LZ3" s="1">
        <f t="shared" si="5"/>
        <v>54.34</v>
      </c>
      <c r="MA3" s="1">
        <f t="shared" si="5"/>
        <v>54.344000000000001</v>
      </c>
      <c r="MB3" s="1">
        <f t="shared" si="5"/>
        <v>54.347000000000001</v>
      </c>
      <c r="MC3" s="1">
        <f t="shared" si="5"/>
        <v>54.350999999999999</v>
      </c>
      <c r="MD3" s="1">
        <f t="shared" si="5"/>
        <v>54.353999999999999</v>
      </c>
      <c r="ME3" s="1">
        <f t="shared" si="5"/>
        <v>54.357999999999997</v>
      </c>
      <c r="MF3" s="1">
        <f t="shared" si="5"/>
        <v>54.360999999999997</v>
      </c>
      <c r="MG3" s="1">
        <f t="shared" si="5"/>
        <v>54.365000000000002</v>
      </c>
      <c r="MH3" s="1">
        <f t="shared" si="5"/>
        <v>54.368000000000002</v>
      </c>
      <c r="MI3" s="1">
        <f t="shared" si="5"/>
        <v>54.372</v>
      </c>
      <c r="MJ3" s="1">
        <f t="shared" si="5"/>
        <v>54.375</v>
      </c>
      <c r="MK3" s="1">
        <f t="shared" si="5"/>
        <v>54.378999999999998</v>
      </c>
      <c r="ML3" s="1">
        <f t="shared" si="5"/>
        <v>54.381999999999998</v>
      </c>
      <c r="MM3" s="1">
        <f t="shared" si="5"/>
        <v>54.386000000000003</v>
      </c>
      <c r="MN3" s="1">
        <f t="shared" si="5"/>
        <v>54.389000000000003</v>
      </c>
      <c r="MO3" s="1">
        <f t="shared" si="5"/>
        <v>54.393000000000001</v>
      </c>
      <c r="MP3" s="1">
        <f t="shared" si="5"/>
        <v>54.396000000000001</v>
      </c>
      <c r="MQ3" s="1">
        <f t="shared" si="5"/>
        <v>54.4</v>
      </c>
      <c r="MR3" s="1">
        <f t="shared" si="5"/>
        <v>54.402999999999999</v>
      </c>
      <c r="MS3" s="1">
        <f t="shared" si="5"/>
        <v>54.406999999999996</v>
      </c>
      <c r="MT3" s="1">
        <f t="shared" si="5"/>
        <v>54.41</v>
      </c>
      <c r="MU3" s="1">
        <f t="shared" si="5"/>
        <v>54.412999999999997</v>
      </c>
      <c r="MV3" s="1">
        <f t="shared" si="5"/>
        <v>54.417000000000002</v>
      </c>
      <c r="MW3" s="1">
        <f t="shared" si="5"/>
        <v>54.42</v>
      </c>
      <c r="MX3" s="1">
        <f t="shared" si="5"/>
        <v>54.423999999999999</v>
      </c>
      <c r="MY3" s="1">
        <f t="shared" si="5"/>
        <v>54.427</v>
      </c>
      <c r="MZ3" s="1">
        <f t="shared" si="5"/>
        <v>54.430999999999997</v>
      </c>
      <c r="NA3" s="1">
        <f t="shared" si="5"/>
        <v>54.433999999999997</v>
      </c>
      <c r="NB3" s="1">
        <f t="shared" si="5"/>
        <v>54.436999999999998</v>
      </c>
      <c r="NC3" s="1">
        <f t="shared" si="5"/>
        <v>54.441000000000003</v>
      </c>
      <c r="ND3" s="1">
        <f t="shared" si="5"/>
        <v>54.444000000000003</v>
      </c>
      <c r="NE3" s="1">
        <f t="shared" si="5"/>
        <v>54.448</v>
      </c>
      <c r="NF3" s="1">
        <f t="shared" si="5"/>
        <v>54.451000000000001</v>
      </c>
      <c r="NG3" s="1">
        <f t="shared" si="5"/>
        <v>54.454000000000001</v>
      </c>
      <c r="NH3" s="1">
        <f t="shared" si="5"/>
        <v>54.457999999999998</v>
      </c>
      <c r="NI3" s="1">
        <f t="shared" si="5"/>
        <v>54.460999999999999</v>
      </c>
      <c r="NJ3" s="1">
        <f t="shared" si="5"/>
        <v>54.465000000000003</v>
      </c>
      <c r="NK3" s="1">
        <f t="shared" si="5"/>
        <v>54.468000000000004</v>
      </c>
      <c r="NL3" s="1">
        <f t="shared" si="5"/>
        <v>54.470999999999997</v>
      </c>
      <c r="NM3" s="1">
        <f t="shared" si="5"/>
        <v>54.475000000000001</v>
      </c>
      <c r="NN3" s="1">
        <f t="shared" si="5"/>
        <v>54.478000000000002</v>
      </c>
      <c r="NO3" s="1">
        <f t="shared" si="5"/>
        <v>54.481000000000002</v>
      </c>
      <c r="NP3" s="1">
        <f t="shared" si="5"/>
        <v>54.484999999999999</v>
      </c>
      <c r="NQ3" s="1">
        <f t="shared" si="5"/>
        <v>54.488</v>
      </c>
      <c r="NR3" s="1">
        <f t="shared" si="5"/>
        <v>54.491999999999997</v>
      </c>
      <c r="NS3" s="1">
        <f t="shared" si="5"/>
        <v>54.494999999999997</v>
      </c>
      <c r="NT3" s="1">
        <f t="shared" si="5"/>
        <v>54.497999999999998</v>
      </c>
      <c r="NU3" s="1">
        <f t="shared" si="5"/>
        <v>54.502000000000002</v>
      </c>
      <c r="NV3" s="1">
        <f t="shared" ref="NV3:QG3" si="6">NV1/1000</f>
        <v>54.505000000000003</v>
      </c>
      <c r="NW3" s="1">
        <f t="shared" si="6"/>
        <v>54.508000000000003</v>
      </c>
      <c r="NX3" s="1">
        <f t="shared" si="6"/>
        <v>54.512</v>
      </c>
      <c r="NY3" s="1">
        <f t="shared" si="6"/>
        <v>54.515000000000001</v>
      </c>
      <c r="NZ3" s="1">
        <f t="shared" si="6"/>
        <v>54.518000000000001</v>
      </c>
      <c r="OA3" s="1">
        <f t="shared" si="6"/>
        <v>54.521999999999998</v>
      </c>
      <c r="OB3" s="1">
        <f t="shared" si="6"/>
        <v>54.524999999999999</v>
      </c>
      <c r="OC3" s="1">
        <f t="shared" si="6"/>
        <v>54.527999999999999</v>
      </c>
      <c r="OD3" s="1">
        <f t="shared" si="6"/>
        <v>54.531999999999996</v>
      </c>
      <c r="OE3" s="1">
        <f t="shared" si="6"/>
        <v>54.534999999999997</v>
      </c>
      <c r="OF3" s="1">
        <f t="shared" si="6"/>
        <v>54.537999999999997</v>
      </c>
      <c r="OG3" s="1">
        <f t="shared" si="6"/>
        <v>54.540999999999997</v>
      </c>
      <c r="OH3" s="1">
        <f t="shared" si="6"/>
        <v>54.545000000000002</v>
      </c>
      <c r="OI3" s="1">
        <f t="shared" si="6"/>
        <v>54.548000000000002</v>
      </c>
      <c r="OJ3" s="1">
        <f t="shared" si="6"/>
        <v>54.551000000000002</v>
      </c>
      <c r="OK3" s="1">
        <f t="shared" si="6"/>
        <v>54.555</v>
      </c>
      <c r="OL3" s="1">
        <f t="shared" si="6"/>
        <v>54.558</v>
      </c>
      <c r="OM3" s="1">
        <f t="shared" si="6"/>
        <v>54.561</v>
      </c>
      <c r="ON3" s="1">
        <f t="shared" si="6"/>
        <v>54.564999999999998</v>
      </c>
      <c r="OO3" s="1">
        <f t="shared" si="6"/>
        <v>54.567999999999998</v>
      </c>
      <c r="OP3" s="1">
        <f t="shared" si="6"/>
        <v>54.570999999999998</v>
      </c>
      <c r="OQ3" s="1">
        <f t="shared" si="6"/>
        <v>54.573999999999998</v>
      </c>
      <c r="OR3" s="1">
        <f t="shared" si="6"/>
        <v>54.578000000000003</v>
      </c>
      <c r="OS3" s="1">
        <f t="shared" si="6"/>
        <v>54.581000000000003</v>
      </c>
      <c r="OT3" s="1">
        <f t="shared" si="6"/>
        <v>54.584000000000003</v>
      </c>
      <c r="OU3" s="1">
        <f t="shared" si="6"/>
        <v>54.587000000000003</v>
      </c>
      <c r="OV3" s="1">
        <f t="shared" si="6"/>
        <v>54.591000000000001</v>
      </c>
      <c r="OW3" s="1">
        <f t="shared" si="6"/>
        <v>54.594000000000001</v>
      </c>
      <c r="OX3" s="1">
        <f t="shared" si="6"/>
        <v>54.597000000000001</v>
      </c>
      <c r="OY3" s="1">
        <f t="shared" si="6"/>
        <v>54.6</v>
      </c>
      <c r="OZ3" s="1">
        <f t="shared" si="6"/>
        <v>54.603999999999999</v>
      </c>
      <c r="PA3" s="1">
        <f t="shared" si="6"/>
        <v>54.606999999999999</v>
      </c>
      <c r="PB3" s="1">
        <f t="shared" si="6"/>
        <v>54.61</v>
      </c>
      <c r="PC3" s="1">
        <f t="shared" si="6"/>
        <v>54.613</v>
      </c>
      <c r="PD3" s="1">
        <f t="shared" si="6"/>
        <v>54.616999999999997</v>
      </c>
      <c r="PE3" s="1">
        <f t="shared" si="6"/>
        <v>54.62</v>
      </c>
      <c r="PF3" s="1">
        <f t="shared" si="6"/>
        <v>54.622999999999998</v>
      </c>
      <c r="PG3" s="1">
        <f t="shared" si="6"/>
        <v>54.625999999999998</v>
      </c>
      <c r="PH3" s="1">
        <f t="shared" si="6"/>
        <v>54.628999999999998</v>
      </c>
      <c r="PI3" s="1">
        <f t="shared" si="6"/>
        <v>54.633000000000003</v>
      </c>
      <c r="PJ3" s="1">
        <f t="shared" si="6"/>
        <v>54.636000000000003</v>
      </c>
      <c r="PK3" s="1">
        <f t="shared" si="6"/>
        <v>54.639000000000003</v>
      </c>
      <c r="PL3" s="1">
        <f t="shared" si="6"/>
        <v>54.642000000000003</v>
      </c>
      <c r="PM3" s="1">
        <f t="shared" si="6"/>
        <v>54.645000000000003</v>
      </c>
      <c r="PN3" s="1">
        <f t="shared" si="6"/>
        <v>54.649000000000001</v>
      </c>
      <c r="PO3" s="1">
        <f t="shared" si="6"/>
        <v>54.652000000000001</v>
      </c>
      <c r="PP3" s="1">
        <f t="shared" si="6"/>
        <v>54.655000000000001</v>
      </c>
      <c r="PQ3" s="1">
        <f t="shared" si="6"/>
        <v>54.658000000000001</v>
      </c>
      <c r="PR3" s="1">
        <f t="shared" si="6"/>
        <v>54.66</v>
      </c>
      <c r="PS3" s="1">
        <f t="shared" si="6"/>
        <v>54.662999999999997</v>
      </c>
      <c r="PT3" s="1">
        <f t="shared" si="6"/>
        <v>54.665999999999997</v>
      </c>
      <c r="PU3" s="1">
        <f t="shared" si="6"/>
        <v>54.668999999999997</v>
      </c>
      <c r="PV3" s="1">
        <f t="shared" si="6"/>
        <v>54.671999999999997</v>
      </c>
      <c r="PW3" s="1">
        <f t="shared" si="6"/>
        <v>54.673999999999999</v>
      </c>
      <c r="PX3" s="1">
        <f t="shared" si="6"/>
        <v>54.677</v>
      </c>
      <c r="PY3" s="1">
        <f t="shared" si="6"/>
        <v>54.68</v>
      </c>
      <c r="PZ3" s="1">
        <f t="shared" si="6"/>
        <v>54.683</v>
      </c>
      <c r="QA3" s="1">
        <f t="shared" si="6"/>
        <v>54.685000000000002</v>
      </c>
      <c r="QB3" s="1">
        <f t="shared" si="6"/>
        <v>54.688000000000002</v>
      </c>
      <c r="QC3" s="1">
        <f t="shared" si="6"/>
        <v>54.691000000000003</v>
      </c>
      <c r="QD3" s="1">
        <f t="shared" si="6"/>
        <v>54.694000000000003</v>
      </c>
      <c r="QE3" s="1">
        <f t="shared" si="6"/>
        <v>54.697000000000003</v>
      </c>
      <c r="QF3" s="1">
        <f t="shared" si="6"/>
        <v>54.698999999999998</v>
      </c>
      <c r="QG3" s="1">
        <f t="shared" si="6"/>
        <v>54.701999999999998</v>
      </c>
      <c r="QH3" s="1">
        <f t="shared" ref="QH3:SS3" si="7">QH1/1000</f>
        <v>54.704999999999998</v>
      </c>
      <c r="QI3" s="1">
        <f t="shared" si="7"/>
        <v>54.707999999999998</v>
      </c>
      <c r="QJ3" s="1">
        <f t="shared" si="7"/>
        <v>54.71</v>
      </c>
      <c r="QK3" s="1">
        <f t="shared" si="7"/>
        <v>54.713000000000001</v>
      </c>
      <c r="QL3" s="1">
        <f t="shared" si="7"/>
        <v>54.716000000000001</v>
      </c>
      <c r="QM3" s="1">
        <f t="shared" si="7"/>
        <v>54.719000000000001</v>
      </c>
      <c r="QN3" s="1">
        <f t="shared" si="7"/>
        <v>54.720999999999997</v>
      </c>
      <c r="QO3" s="1">
        <f t="shared" si="7"/>
        <v>54.723999999999997</v>
      </c>
      <c r="QP3" s="1">
        <f t="shared" si="7"/>
        <v>54.726999999999997</v>
      </c>
      <c r="QQ3" s="1">
        <f t="shared" si="7"/>
        <v>54.73</v>
      </c>
      <c r="QR3" s="1">
        <f t="shared" si="7"/>
        <v>54.731999999999999</v>
      </c>
      <c r="QS3" s="1">
        <f t="shared" si="7"/>
        <v>54.734999999999999</v>
      </c>
      <c r="QT3" s="1">
        <f t="shared" si="7"/>
        <v>54.738</v>
      </c>
      <c r="QU3" s="1">
        <f t="shared" si="7"/>
        <v>54.74</v>
      </c>
      <c r="QV3" s="1">
        <f t="shared" si="7"/>
        <v>54.743000000000002</v>
      </c>
      <c r="QW3" s="1">
        <f t="shared" si="7"/>
        <v>54.746000000000002</v>
      </c>
      <c r="QX3" s="1">
        <f t="shared" si="7"/>
        <v>54.749000000000002</v>
      </c>
      <c r="QY3" s="1">
        <f t="shared" si="7"/>
        <v>54.750999999999998</v>
      </c>
      <c r="QZ3" s="1">
        <f t="shared" si="7"/>
        <v>54.753999999999998</v>
      </c>
      <c r="RA3" s="1">
        <f t="shared" si="7"/>
        <v>54.756999999999998</v>
      </c>
      <c r="RB3" s="1">
        <f t="shared" si="7"/>
        <v>54.759</v>
      </c>
      <c r="RC3" s="1">
        <f t="shared" si="7"/>
        <v>54.762</v>
      </c>
      <c r="RD3" s="1">
        <f t="shared" si="7"/>
        <v>54.765000000000001</v>
      </c>
      <c r="RE3" s="1">
        <f t="shared" si="7"/>
        <v>54.768000000000001</v>
      </c>
      <c r="RF3" s="1">
        <f t="shared" si="7"/>
        <v>54.77</v>
      </c>
      <c r="RG3" s="1">
        <f t="shared" si="7"/>
        <v>54.773000000000003</v>
      </c>
      <c r="RH3" s="1">
        <f t="shared" si="7"/>
        <v>54.776000000000003</v>
      </c>
      <c r="RI3" s="1">
        <f t="shared" si="7"/>
        <v>54.777999999999999</v>
      </c>
      <c r="RJ3" s="1">
        <f t="shared" si="7"/>
        <v>54.780999999999999</v>
      </c>
      <c r="RK3" s="1">
        <f t="shared" si="7"/>
        <v>54.783999999999999</v>
      </c>
      <c r="RL3" s="1">
        <f t="shared" si="7"/>
        <v>54.786000000000001</v>
      </c>
      <c r="RM3" s="1">
        <f t="shared" si="7"/>
        <v>54.789000000000001</v>
      </c>
      <c r="RN3" s="1">
        <f t="shared" si="7"/>
        <v>54.792000000000002</v>
      </c>
      <c r="RO3" s="1">
        <f t="shared" si="7"/>
        <v>54.793999999999997</v>
      </c>
      <c r="RP3" s="1">
        <f t="shared" si="7"/>
        <v>54.796999999999997</v>
      </c>
      <c r="RQ3" s="1">
        <f t="shared" si="7"/>
        <v>54.8</v>
      </c>
      <c r="RR3" s="1">
        <f t="shared" si="7"/>
        <v>54.802</v>
      </c>
      <c r="RS3" s="1">
        <f t="shared" si="7"/>
        <v>54.805</v>
      </c>
      <c r="RT3" s="1">
        <f t="shared" si="7"/>
        <v>54.808</v>
      </c>
      <c r="RU3" s="1">
        <f t="shared" si="7"/>
        <v>54.81</v>
      </c>
      <c r="RV3" s="1">
        <f t="shared" si="7"/>
        <v>54.813000000000002</v>
      </c>
      <c r="RW3" s="1">
        <f t="shared" si="7"/>
        <v>54.816000000000003</v>
      </c>
      <c r="RX3" s="1">
        <f t="shared" si="7"/>
        <v>54.817999999999998</v>
      </c>
      <c r="RY3" s="1">
        <f t="shared" si="7"/>
        <v>54.820999999999998</v>
      </c>
      <c r="RZ3" s="1">
        <f t="shared" si="7"/>
        <v>54.823999999999998</v>
      </c>
      <c r="SA3" s="1">
        <f t="shared" si="7"/>
        <v>54.826000000000001</v>
      </c>
      <c r="SB3" s="1">
        <f t="shared" si="7"/>
        <v>54.829000000000001</v>
      </c>
      <c r="SC3" s="1">
        <f t="shared" si="7"/>
        <v>54.831000000000003</v>
      </c>
      <c r="SD3" s="1">
        <f t="shared" si="7"/>
        <v>54.834000000000003</v>
      </c>
      <c r="SE3" s="1">
        <f t="shared" si="7"/>
        <v>54.837000000000003</v>
      </c>
      <c r="SF3" s="1">
        <f t="shared" si="7"/>
        <v>54.838999999999999</v>
      </c>
      <c r="SG3" s="1">
        <f t="shared" si="7"/>
        <v>54.841000000000001</v>
      </c>
      <c r="SH3" s="1">
        <f t="shared" si="7"/>
        <v>54.843000000000004</v>
      </c>
      <c r="SI3" s="1">
        <f t="shared" si="7"/>
        <v>54.845999999999997</v>
      </c>
      <c r="SJ3" s="1">
        <f t="shared" si="7"/>
        <v>54.847999999999999</v>
      </c>
      <c r="SK3" s="1">
        <f t="shared" si="7"/>
        <v>54.85</v>
      </c>
      <c r="SL3" s="1">
        <f t="shared" si="7"/>
        <v>54.851999999999997</v>
      </c>
      <c r="SM3" s="1">
        <f t="shared" si="7"/>
        <v>54.853999999999999</v>
      </c>
      <c r="SN3" s="1">
        <f t="shared" si="7"/>
        <v>54.856999999999999</v>
      </c>
      <c r="SO3" s="1">
        <f t="shared" si="7"/>
        <v>54.859000000000002</v>
      </c>
      <c r="SP3" s="1">
        <f t="shared" si="7"/>
        <v>54.860999999999997</v>
      </c>
      <c r="SQ3" s="1">
        <f t="shared" si="7"/>
        <v>54.863</v>
      </c>
      <c r="SR3" s="1">
        <f t="shared" si="7"/>
        <v>54.865000000000002</v>
      </c>
      <c r="SS3" s="1">
        <f t="shared" si="7"/>
        <v>54.868000000000002</v>
      </c>
      <c r="ST3" s="1">
        <f t="shared" ref="ST3:VE3" si="8">ST1/1000</f>
        <v>54.87</v>
      </c>
      <c r="SU3" s="1">
        <f t="shared" si="8"/>
        <v>54.872</v>
      </c>
      <c r="SV3" s="1">
        <f t="shared" si="8"/>
        <v>54.874000000000002</v>
      </c>
      <c r="SW3" s="1">
        <f t="shared" si="8"/>
        <v>54.875999999999998</v>
      </c>
      <c r="SX3" s="1">
        <f t="shared" si="8"/>
        <v>54.878999999999998</v>
      </c>
      <c r="SY3" s="1">
        <f t="shared" si="8"/>
        <v>54.881</v>
      </c>
      <c r="SZ3" s="1">
        <f t="shared" si="8"/>
        <v>54.883000000000003</v>
      </c>
      <c r="TA3" s="1">
        <f t="shared" si="8"/>
        <v>54.884999999999998</v>
      </c>
      <c r="TB3" s="1">
        <f t="shared" si="8"/>
        <v>54.887</v>
      </c>
      <c r="TC3" s="1">
        <f t="shared" si="8"/>
        <v>54.889000000000003</v>
      </c>
      <c r="TD3" s="1">
        <f t="shared" si="8"/>
        <v>54.892000000000003</v>
      </c>
      <c r="TE3" s="1">
        <f t="shared" si="8"/>
        <v>54.893999999999998</v>
      </c>
      <c r="TF3" s="1">
        <f t="shared" si="8"/>
        <v>54.896000000000001</v>
      </c>
      <c r="TG3" s="1">
        <f t="shared" si="8"/>
        <v>54.898000000000003</v>
      </c>
      <c r="TH3" s="1">
        <f t="shared" si="8"/>
        <v>54.9</v>
      </c>
      <c r="TI3" s="1">
        <f t="shared" si="8"/>
        <v>54.902000000000001</v>
      </c>
      <c r="TJ3" s="1">
        <f t="shared" si="8"/>
        <v>54.905000000000001</v>
      </c>
      <c r="TK3" s="1">
        <f t="shared" si="8"/>
        <v>54.906999999999996</v>
      </c>
      <c r="TL3" s="1">
        <f t="shared" si="8"/>
        <v>54.908999999999999</v>
      </c>
      <c r="TM3" s="1">
        <f t="shared" si="8"/>
        <v>54.911000000000001</v>
      </c>
      <c r="TN3" s="1">
        <f t="shared" si="8"/>
        <v>54.912999999999997</v>
      </c>
      <c r="TO3" s="1">
        <f t="shared" si="8"/>
        <v>54.914999999999999</v>
      </c>
      <c r="TP3" s="1">
        <f t="shared" si="8"/>
        <v>54.917999999999999</v>
      </c>
      <c r="TQ3" s="1">
        <f t="shared" si="8"/>
        <v>54.92</v>
      </c>
      <c r="TR3" s="1">
        <f t="shared" si="8"/>
        <v>54.921999999999997</v>
      </c>
      <c r="TS3" s="1">
        <f t="shared" si="8"/>
        <v>54.923999999999999</v>
      </c>
      <c r="TT3" s="1">
        <f t="shared" si="8"/>
        <v>54.926000000000002</v>
      </c>
      <c r="TU3" s="1">
        <f t="shared" si="8"/>
        <v>54.927999999999997</v>
      </c>
      <c r="TV3" s="1">
        <f t="shared" si="8"/>
        <v>54.930999999999997</v>
      </c>
      <c r="TW3" s="1">
        <f t="shared" si="8"/>
        <v>54.933</v>
      </c>
      <c r="TX3" s="1">
        <f t="shared" si="8"/>
        <v>54.935000000000002</v>
      </c>
      <c r="TY3" s="1">
        <f t="shared" si="8"/>
        <v>54.936999999999998</v>
      </c>
      <c r="TZ3" s="1">
        <f t="shared" si="8"/>
        <v>54.939</v>
      </c>
      <c r="UA3" s="1">
        <f t="shared" si="8"/>
        <v>54.941000000000003</v>
      </c>
      <c r="UB3" s="1">
        <f t="shared" si="8"/>
        <v>54.942999999999998</v>
      </c>
      <c r="UC3" s="1">
        <f t="shared" si="8"/>
        <v>54.945</v>
      </c>
      <c r="UD3" s="1">
        <f t="shared" si="8"/>
        <v>54.948</v>
      </c>
      <c r="UE3" s="1">
        <f t="shared" si="8"/>
        <v>54.95</v>
      </c>
      <c r="UF3" s="1">
        <f t="shared" si="8"/>
        <v>54.951999999999998</v>
      </c>
      <c r="UG3" s="1">
        <f t="shared" si="8"/>
        <v>54.954000000000001</v>
      </c>
      <c r="UH3" s="1">
        <f t="shared" si="8"/>
        <v>54.956000000000003</v>
      </c>
      <c r="UI3" s="1">
        <f t="shared" si="8"/>
        <v>54.957999999999998</v>
      </c>
      <c r="UJ3" s="1">
        <f t="shared" si="8"/>
        <v>54.96</v>
      </c>
      <c r="UK3" s="1">
        <f t="shared" si="8"/>
        <v>54.962000000000003</v>
      </c>
      <c r="UL3" s="1">
        <f t="shared" si="8"/>
        <v>54.965000000000003</v>
      </c>
      <c r="UM3" s="1">
        <f t="shared" si="8"/>
        <v>54.966999999999999</v>
      </c>
      <c r="UN3" s="1">
        <f t="shared" si="8"/>
        <v>54.969000000000001</v>
      </c>
      <c r="UO3" s="1">
        <f t="shared" si="8"/>
        <v>54.970999999999997</v>
      </c>
      <c r="UP3" s="1">
        <f t="shared" si="8"/>
        <v>54.972999999999999</v>
      </c>
      <c r="UQ3" s="1">
        <f t="shared" si="8"/>
        <v>54.975000000000001</v>
      </c>
      <c r="UR3" s="1">
        <f t="shared" si="8"/>
        <v>54.976999999999997</v>
      </c>
      <c r="US3" s="1">
        <f t="shared" si="8"/>
        <v>54.978999999999999</v>
      </c>
      <c r="UT3" s="1">
        <f t="shared" si="8"/>
        <v>54.981000000000002</v>
      </c>
      <c r="UU3" s="1">
        <f t="shared" si="8"/>
        <v>54.984000000000002</v>
      </c>
      <c r="UV3" s="1">
        <f t="shared" si="8"/>
        <v>54.985999999999997</v>
      </c>
      <c r="UW3" s="1">
        <f t="shared" si="8"/>
        <v>54.988</v>
      </c>
      <c r="UX3" s="1">
        <f t="shared" si="8"/>
        <v>54.99</v>
      </c>
      <c r="UY3" s="1">
        <f t="shared" si="8"/>
        <v>54.991999999999997</v>
      </c>
      <c r="UZ3" s="1">
        <f t="shared" si="8"/>
        <v>54.994</v>
      </c>
      <c r="VA3" s="1">
        <f t="shared" si="8"/>
        <v>54.996000000000002</v>
      </c>
      <c r="VB3" s="1">
        <f t="shared" si="8"/>
        <v>54.997999999999998</v>
      </c>
      <c r="VC3" s="1">
        <f t="shared" si="8"/>
        <v>55</v>
      </c>
      <c r="VD3" s="1">
        <f t="shared" si="8"/>
        <v>55.002000000000002</v>
      </c>
      <c r="VE3" s="1">
        <f t="shared" si="8"/>
        <v>55.003999999999998</v>
      </c>
      <c r="VF3" s="1">
        <f t="shared" ref="VF3:XQ3" si="9">VF1/1000</f>
        <v>55.006999999999998</v>
      </c>
      <c r="VG3" s="1">
        <f t="shared" si="9"/>
        <v>55.009</v>
      </c>
      <c r="VH3" s="1">
        <f t="shared" si="9"/>
        <v>55.011000000000003</v>
      </c>
      <c r="VI3" s="1">
        <f t="shared" si="9"/>
        <v>55.012999999999998</v>
      </c>
      <c r="VJ3" s="1">
        <f t="shared" si="9"/>
        <v>55.015000000000001</v>
      </c>
      <c r="VK3" s="1">
        <f t="shared" si="9"/>
        <v>55.017000000000003</v>
      </c>
      <c r="VL3" s="1">
        <f t="shared" si="9"/>
        <v>55.018999999999998</v>
      </c>
      <c r="VM3" s="1">
        <f t="shared" si="9"/>
        <v>55.021000000000001</v>
      </c>
      <c r="VN3" s="1">
        <f t="shared" si="9"/>
        <v>55.023000000000003</v>
      </c>
      <c r="VO3" s="1">
        <f t="shared" si="9"/>
        <v>55.024999999999999</v>
      </c>
      <c r="VP3" s="1">
        <f t="shared" si="9"/>
        <v>55.027000000000001</v>
      </c>
      <c r="VQ3" s="1">
        <f t="shared" si="9"/>
        <v>55.029000000000003</v>
      </c>
      <c r="VR3" s="1">
        <f t="shared" si="9"/>
        <v>55.030999999999999</v>
      </c>
      <c r="VS3" s="1">
        <f t="shared" si="9"/>
        <v>55.033000000000001</v>
      </c>
      <c r="VT3" s="1">
        <f t="shared" si="9"/>
        <v>55.034999999999997</v>
      </c>
      <c r="VU3" s="1">
        <f t="shared" si="9"/>
        <v>55.037999999999997</v>
      </c>
      <c r="VV3" s="1">
        <f t="shared" si="9"/>
        <v>55.04</v>
      </c>
      <c r="VW3" s="1">
        <f t="shared" si="9"/>
        <v>55.042000000000002</v>
      </c>
      <c r="VX3" s="1">
        <f t="shared" si="9"/>
        <v>55.043999999999997</v>
      </c>
      <c r="VY3" s="1">
        <f t="shared" si="9"/>
        <v>55.045999999999999</v>
      </c>
      <c r="VZ3" s="1">
        <f t="shared" si="9"/>
        <v>55.048000000000002</v>
      </c>
      <c r="WA3" s="1">
        <f t="shared" si="9"/>
        <v>55.05</v>
      </c>
      <c r="WB3" s="1">
        <f t="shared" si="9"/>
        <v>55.052</v>
      </c>
      <c r="WC3" s="1">
        <f t="shared" si="9"/>
        <v>55.054000000000002</v>
      </c>
      <c r="WD3" s="1">
        <f t="shared" si="9"/>
        <v>55.055999999999997</v>
      </c>
      <c r="WE3" s="1">
        <f t="shared" si="9"/>
        <v>55.058</v>
      </c>
      <c r="WF3" s="1">
        <f t="shared" si="9"/>
        <v>55.06</v>
      </c>
      <c r="WG3" s="1">
        <f t="shared" si="9"/>
        <v>55.061999999999998</v>
      </c>
      <c r="WH3" s="1">
        <f t="shared" si="9"/>
        <v>55.064</v>
      </c>
      <c r="WI3" s="1">
        <f t="shared" si="9"/>
        <v>55.066000000000003</v>
      </c>
      <c r="WJ3" s="1">
        <f t="shared" si="9"/>
        <v>55.067999999999998</v>
      </c>
      <c r="WK3" s="1">
        <f t="shared" si="9"/>
        <v>55.07</v>
      </c>
      <c r="WL3" s="1">
        <f t="shared" si="9"/>
        <v>55.072000000000003</v>
      </c>
      <c r="WM3" s="1">
        <f t="shared" si="9"/>
        <v>55.073999999999998</v>
      </c>
      <c r="WN3" s="1">
        <f t="shared" si="9"/>
        <v>55.076000000000001</v>
      </c>
      <c r="WO3" s="1">
        <f t="shared" si="9"/>
        <v>55.078000000000003</v>
      </c>
      <c r="WP3" s="1">
        <f t="shared" si="9"/>
        <v>55.08</v>
      </c>
      <c r="WQ3" s="1">
        <f t="shared" si="9"/>
        <v>55.082000000000001</v>
      </c>
      <c r="WR3" s="1">
        <f t="shared" si="9"/>
        <v>55.084000000000003</v>
      </c>
      <c r="WS3" s="1">
        <f t="shared" si="9"/>
        <v>55.085999999999999</v>
      </c>
      <c r="WT3" s="1">
        <f t="shared" si="9"/>
        <v>55.088000000000001</v>
      </c>
      <c r="WU3" s="1">
        <f t="shared" si="9"/>
        <v>55.09</v>
      </c>
      <c r="WV3" s="1">
        <f t="shared" si="9"/>
        <v>55.091999999999999</v>
      </c>
      <c r="WW3" s="1">
        <f t="shared" si="9"/>
        <v>55.094000000000001</v>
      </c>
      <c r="WX3" s="1">
        <f t="shared" si="9"/>
        <v>55.095999999999997</v>
      </c>
      <c r="WY3" s="1">
        <f t="shared" si="9"/>
        <v>55.097999999999999</v>
      </c>
      <c r="WZ3" s="1">
        <f t="shared" si="9"/>
        <v>55.1</v>
      </c>
      <c r="XA3" s="1">
        <f t="shared" si="9"/>
        <v>55.101999999999997</v>
      </c>
      <c r="XB3" s="1">
        <f t="shared" si="9"/>
        <v>55.103999999999999</v>
      </c>
      <c r="XC3" s="1">
        <f t="shared" si="9"/>
        <v>55.106000000000002</v>
      </c>
      <c r="XD3" s="1">
        <f t="shared" si="9"/>
        <v>55.107999999999997</v>
      </c>
      <c r="XE3" s="1">
        <f t="shared" si="9"/>
        <v>55.11</v>
      </c>
      <c r="XF3" s="1">
        <f t="shared" si="9"/>
        <v>55.112000000000002</v>
      </c>
      <c r="XG3" s="1">
        <f t="shared" si="9"/>
        <v>55.113999999999997</v>
      </c>
      <c r="XH3" s="1">
        <f t="shared" si="9"/>
        <v>55.116</v>
      </c>
      <c r="XI3" s="1">
        <f t="shared" si="9"/>
        <v>55.118000000000002</v>
      </c>
      <c r="XJ3" s="1">
        <f t="shared" si="9"/>
        <v>55.12</v>
      </c>
      <c r="XK3" s="1">
        <f t="shared" si="9"/>
        <v>55.122</v>
      </c>
      <c r="XL3" s="1">
        <f t="shared" si="9"/>
        <v>55.124000000000002</v>
      </c>
      <c r="XM3" s="1">
        <f t="shared" si="9"/>
        <v>55.125999999999998</v>
      </c>
      <c r="XN3" s="1">
        <f t="shared" si="9"/>
        <v>55.128</v>
      </c>
      <c r="XO3" s="1">
        <f t="shared" si="9"/>
        <v>55.13</v>
      </c>
      <c r="XP3" s="1">
        <f t="shared" si="9"/>
        <v>55.131999999999998</v>
      </c>
      <c r="XQ3" s="1">
        <f t="shared" si="9"/>
        <v>55.134</v>
      </c>
      <c r="XR3" s="1">
        <f t="shared" ref="XR3:AAC3" si="10">XR1/1000</f>
        <v>55.136000000000003</v>
      </c>
      <c r="XS3" s="1">
        <f t="shared" si="10"/>
        <v>55.137999999999998</v>
      </c>
      <c r="XT3" s="1">
        <f t="shared" si="10"/>
        <v>55.14</v>
      </c>
      <c r="XU3" s="1">
        <f t="shared" si="10"/>
        <v>55.142000000000003</v>
      </c>
      <c r="XV3" s="1">
        <f t="shared" si="10"/>
        <v>55.143999999999998</v>
      </c>
      <c r="XW3" s="1">
        <f t="shared" si="10"/>
        <v>55.146000000000001</v>
      </c>
      <c r="XX3" s="1">
        <f t="shared" si="10"/>
        <v>55.148000000000003</v>
      </c>
      <c r="XY3" s="1">
        <f t="shared" si="10"/>
        <v>55.15</v>
      </c>
      <c r="XZ3" s="1">
        <f t="shared" si="10"/>
        <v>55.152000000000001</v>
      </c>
      <c r="YA3" s="1">
        <f t="shared" si="10"/>
        <v>55.154000000000003</v>
      </c>
      <c r="YB3" s="1">
        <f t="shared" si="10"/>
        <v>55.155999999999999</v>
      </c>
      <c r="YC3" s="1">
        <f t="shared" si="10"/>
        <v>55.158000000000001</v>
      </c>
      <c r="YD3" s="1">
        <f t="shared" si="10"/>
        <v>55.158999999999999</v>
      </c>
      <c r="YE3" s="1">
        <f t="shared" si="10"/>
        <v>55.161000000000001</v>
      </c>
      <c r="YF3" s="1">
        <f t="shared" si="10"/>
        <v>55.162999999999997</v>
      </c>
      <c r="YG3" s="1">
        <f t="shared" si="10"/>
        <v>55.164999999999999</v>
      </c>
      <c r="YH3" s="1">
        <f t="shared" si="10"/>
        <v>55.167000000000002</v>
      </c>
      <c r="YI3" s="1">
        <f t="shared" si="10"/>
        <v>55.168999999999997</v>
      </c>
      <c r="YJ3" s="1">
        <f t="shared" si="10"/>
        <v>55.170999999999999</v>
      </c>
      <c r="YK3" s="1">
        <f t="shared" si="10"/>
        <v>55.173000000000002</v>
      </c>
      <c r="YL3" s="1">
        <f t="shared" si="10"/>
        <v>55.174999999999997</v>
      </c>
      <c r="YM3" s="1">
        <f t="shared" si="10"/>
        <v>55.177</v>
      </c>
      <c r="YN3" s="1">
        <f t="shared" si="10"/>
        <v>55.179000000000002</v>
      </c>
      <c r="YO3" s="1">
        <f t="shared" si="10"/>
        <v>55.180999999999997</v>
      </c>
      <c r="YP3" s="1">
        <f t="shared" si="10"/>
        <v>55.183</v>
      </c>
      <c r="YQ3" s="1">
        <f t="shared" si="10"/>
        <v>55.185000000000002</v>
      </c>
      <c r="YR3" s="1">
        <f t="shared" si="10"/>
        <v>55.186999999999998</v>
      </c>
      <c r="YS3" s="1">
        <f t="shared" si="10"/>
        <v>55.188000000000002</v>
      </c>
      <c r="YT3" s="1">
        <f t="shared" si="10"/>
        <v>55.19</v>
      </c>
      <c r="YU3" s="1">
        <f t="shared" si="10"/>
        <v>55.192</v>
      </c>
      <c r="YV3" s="1">
        <f t="shared" si="10"/>
        <v>55.194000000000003</v>
      </c>
      <c r="YW3" s="1">
        <f t="shared" si="10"/>
        <v>55.195999999999998</v>
      </c>
      <c r="YX3" s="1">
        <f t="shared" si="10"/>
        <v>55.198</v>
      </c>
      <c r="YY3" s="1">
        <f t="shared" si="10"/>
        <v>55.2</v>
      </c>
      <c r="YZ3" s="1">
        <f t="shared" si="10"/>
        <v>55.201999999999998</v>
      </c>
      <c r="ZA3" s="1">
        <f t="shared" si="10"/>
        <v>55.204000000000001</v>
      </c>
      <c r="ZB3" s="1">
        <f t="shared" si="10"/>
        <v>55.206000000000003</v>
      </c>
      <c r="ZC3" s="1">
        <f t="shared" si="10"/>
        <v>55.207999999999998</v>
      </c>
      <c r="ZD3" s="1">
        <f t="shared" si="10"/>
        <v>55.209000000000003</v>
      </c>
      <c r="ZE3" s="1">
        <f t="shared" si="10"/>
        <v>55.210999999999999</v>
      </c>
      <c r="ZF3" s="1">
        <f t="shared" si="10"/>
        <v>55.213000000000001</v>
      </c>
      <c r="ZG3" s="1">
        <f t="shared" si="10"/>
        <v>55.215000000000003</v>
      </c>
      <c r="ZH3" s="1">
        <f t="shared" si="10"/>
        <v>55.216999999999999</v>
      </c>
      <c r="ZI3" s="1">
        <f t="shared" si="10"/>
        <v>55.219000000000001</v>
      </c>
      <c r="ZJ3" s="1">
        <f t="shared" si="10"/>
        <v>55.220999999999997</v>
      </c>
      <c r="ZK3" s="1">
        <f t="shared" si="10"/>
        <v>55.222999999999999</v>
      </c>
      <c r="ZL3" s="1">
        <f t="shared" si="10"/>
        <v>55.225000000000001</v>
      </c>
      <c r="ZM3" s="1">
        <f t="shared" si="10"/>
        <v>55.226999999999997</v>
      </c>
      <c r="ZN3" s="1">
        <f t="shared" si="10"/>
        <v>55.228000000000002</v>
      </c>
      <c r="ZO3" s="1">
        <f t="shared" si="10"/>
        <v>55.23</v>
      </c>
      <c r="ZP3" s="1">
        <f t="shared" si="10"/>
        <v>55.231999999999999</v>
      </c>
      <c r="ZQ3" s="1">
        <f t="shared" si="10"/>
        <v>55.234000000000002</v>
      </c>
      <c r="ZR3" s="1">
        <f t="shared" si="10"/>
        <v>55.235999999999997</v>
      </c>
      <c r="ZS3" s="1">
        <f t="shared" si="10"/>
        <v>55.238</v>
      </c>
      <c r="ZT3" s="1">
        <f t="shared" si="10"/>
        <v>55.24</v>
      </c>
      <c r="ZU3" s="1">
        <f t="shared" si="10"/>
        <v>55.241999999999997</v>
      </c>
      <c r="ZV3" s="1">
        <f t="shared" si="10"/>
        <v>55.243000000000002</v>
      </c>
      <c r="ZW3" s="1">
        <f t="shared" si="10"/>
        <v>55.244999999999997</v>
      </c>
      <c r="ZX3" s="1">
        <f t="shared" si="10"/>
        <v>55.247</v>
      </c>
      <c r="ZY3" s="1">
        <f t="shared" si="10"/>
        <v>55.249000000000002</v>
      </c>
      <c r="ZZ3" s="1">
        <f t="shared" si="10"/>
        <v>55.250999999999998</v>
      </c>
      <c r="AAA3" s="1">
        <f t="shared" si="10"/>
        <v>55.253</v>
      </c>
      <c r="AAB3" s="1">
        <f t="shared" si="10"/>
        <v>55.255000000000003</v>
      </c>
      <c r="AAC3" s="1">
        <f t="shared" si="10"/>
        <v>55.256</v>
      </c>
      <c r="AAD3" s="1">
        <f t="shared" ref="AAD3:ACO3" si="11">AAD1/1000</f>
        <v>55.258000000000003</v>
      </c>
      <c r="AAE3" s="1">
        <f t="shared" si="11"/>
        <v>55.26</v>
      </c>
      <c r="AAF3" s="1">
        <f t="shared" si="11"/>
        <v>55.262</v>
      </c>
      <c r="AAG3" s="1">
        <f t="shared" si="11"/>
        <v>55.264000000000003</v>
      </c>
      <c r="AAH3" s="1">
        <f t="shared" si="11"/>
        <v>55.265999999999998</v>
      </c>
      <c r="AAI3" s="1">
        <f t="shared" si="11"/>
        <v>55.268000000000001</v>
      </c>
      <c r="AAJ3" s="1">
        <f t="shared" si="11"/>
        <v>55.268999999999998</v>
      </c>
      <c r="AAK3" s="1">
        <f t="shared" si="11"/>
        <v>55.271000000000001</v>
      </c>
      <c r="AAL3" s="1">
        <f t="shared" si="11"/>
        <v>55.273000000000003</v>
      </c>
      <c r="AAM3" s="1">
        <f t="shared" si="11"/>
        <v>55.274999999999999</v>
      </c>
      <c r="AAN3" s="1">
        <f t="shared" si="11"/>
        <v>55.277000000000001</v>
      </c>
      <c r="AAO3" s="1">
        <f t="shared" si="11"/>
        <v>55.279000000000003</v>
      </c>
      <c r="AAP3" s="1">
        <f t="shared" si="11"/>
        <v>55.280999999999999</v>
      </c>
      <c r="AAQ3" s="1">
        <f t="shared" si="11"/>
        <v>55.281999999999996</v>
      </c>
      <c r="AAR3" s="1">
        <f t="shared" si="11"/>
        <v>55.283999999999999</v>
      </c>
      <c r="AAS3" s="1">
        <f t="shared" si="11"/>
        <v>55.286000000000001</v>
      </c>
      <c r="AAT3" s="1">
        <f t="shared" si="11"/>
        <v>55.287999999999997</v>
      </c>
      <c r="AAU3" s="1">
        <f t="shared" si="11"/>
        <v>55.29</v>
      </c>
      <c r="AAV3" s="1">
        <f t="shared" si="11"/>
        <v>55.292000000000002</v>
      </c>
      <c r="AAW3" s="1">
        <f t="shared" si="11"/>
        <v>55.292999999999999</v>
      </c>
      <c r="AAX3" s="1">
        <f t="shared" si="11"/>
        <v>55.295000000000002</v>
      </c>
      <c r="AAY3" s="1">
        <f t="shared" si="11"/>
        <v>55.296999999999997</v>
      </c>
      <c r="AAZ3" s="1">
        <f t="shared" si="11"/>
        <v>55.298999999999999</v>
      </c>
      <c r="ABA3" s="1">
        <f t="shared" si="11"/>
        <v>55.301000000000002</v>
      </c>
      <c r="ABB3" s="1">
        <f t="shared" si="11"/>
        <v>55.302</v>
      </c>
      <c r="ABC3" s="1">
        <f t="shared" si="11"/>
        <v>55.304000000000002</v>
      </c>
      <c r="ABD3" s="1">
        <f t="shared" si="11"/>
        <v>55.305999999999997</v>
      </c>
      <c r="ABE3" s="1">
        <f t="shared" si="11"/>
        <v>55.308</v>
      </c>
      <c r="ABF3" s="1">
        <f t="shared" si="11"/>
        <v>55.31</v>
      </c>
      <c r="ABG3" s="1">
        <f t="shared" si="11"/>
        <v>55.311999999999998</v>
      </c>
      <c r="ABH3" s="1">
        <f t="shared" si="11"/>
        <v>55.313000000000002</v>
      </c>
      <c r="ABI3" s="1">
        <f t="shared" si="11"/>
        <v>55.314999999999998</v>
      </c>
      <c r="ABJ3" s="1">
        <f t="shared" si="11"/>
        <v>55.317</v>
      </c>
      <c r="ABK3" s="1">
        <f t="shared" si="11"/>
        <v>55.319000000000003</v>
      </c>
      <c r="ABL3" s="1">
        <f t="shared" si="11"/>
        <v>55.320999999999998</v>
      </c>
      <c r="ABM3" s="1">
        <f t="shared" si="11"/>
        <v>55.322000000000003</v>
      </c>
      <c r="ABN3" s="1">
        <f t="shared" si="11"/>
        <v>55.323999999999998</v>
      </c>
      <c r="ABO3" s="1">
        <f t="shared" si="11"/>
        <v>55.326000000000001</v>
      </c>
      <c r="ABP3" s="1">
        <f t="shared" si="11"/>
        <v>55.328000000000003</v>
      </c>
      <c r="ABQ3" s="1">
        <f t="shared" si="11"/>
        <v>55.33</v>
      </c>
      <c r="ABR3" s="1">
        <f t="shared" si="11"/>
        <v>55.331000000000003</v>
      </c>
      <c r="ABS3" s="1">
        <f t="shared" si="11"/>
        <v>55.332999999999998</v>
      </c>
      <c r="ABT3" s="1">
        <f t="shared" si="11"/>
        <v>55.335000000000001</v>
      </c>
      <c r="ABU3" s="1">
        <f t="shared" si="11"/>
        <v>55.337000000000003</v>
      </c>
      <c r="ABV3" s="1">
        <f t="shared" si="11"/>
        <v>55.338000000000001</v>
      </c>
      <c r="ABW3" s="1">
        <f t="shared" si="11"/>
        <v>55.34</v>
      </c>
      <c r="ABX3" s="1">
        <f t="shared" si="11"/>
        <v>55.341999999999999</v>
      </c>
      <c r="ABY3" s="1">
        <f t="shared" si="11"/>
        <v>55.344000000000001</v>
      </c>
      <c r="ABZ3" s="1">
        <f t="shared" si="11"/>
        <v>55.345999999999997</v>
      </c>
      <c r="ACA3" s="1">
        <f t="shared" si="11"/>
        <v>55.347000000000001</v>
      </c>
      <c r="ACB3" s="1">
        <f t="shared" si="11"/>
        <v>55.348999999999997</v>
      </c>
      <c r="ACC3" s="1">
        <f t="shared" si="11"/>
        <v>55.350999999999999</v>
      </c>
      <c r="ACD3" s="1">
        <f t="shared" si="11"/>
        <v>55.353000000000002</v>
      </c>
      <c r="ACE3" s="1">
        <f t="shared" si="11"/>
        <v>55.353999999999999</v>
      </c>
      <c r="ACF3" s="1">
        <f t="shared" si="11"/>
        <v>55.356000000000002</v>
      </c>
      <c r="ACG3" s="1">
        <f t="shared" si="11"/>
        <v>55.357999999999997</v>
      </c>
      <c r="ACH3" s="1">
        <f t="shared" si="11"/>
        <v>55.36</v>
      </c>
      <c r="ACI3" s="1">
        <f t="shared" si="11"/>
        <v>55.362000000000002</v>
      </c>
      <c r="ACJ3" s="1">
        <f t="shared" si="11"/>
        <v>55.363</v>
      </c>
      <c r="ACK3" s="1">
        <f t="shared" si="11"/>
        <v>55.365000000000002</v>
      </c>
      <c r="ACL3" s="1">
        <f t="shared" si="11"/>
        <v>55.366999999999997</v>
      </c>
      <c r="ACM3" s="1">
        <f t="shared" si="11"/>
        <v>55.369</v>
      </c>
      <c r="ACN3" s="1">
        <f t="shared" si="11"/>
        <v>55.37</v>
      </c>
      <c r="ACO3" s="1">
        <f t="shared" si="11"/>
        <v>55.372</v>
      </c>
      <c r="ACP3" s="1">
        <f t="shared" ref="ACP3:AFA3" si="12">ACP1/1000</f>
        <v>55.374000000000002</v>
      </c>
      <c r="ACQ3" s="1">
        <f t="shared" si="12"/>
        <v>55.375999999999998</v>
      </c>
      <c r="ACR3" s="1">
        <f t="shared" si="12"/>
        <v>55.377000000000002</v>
      </c>
      <c r="ACS3" s="1">
        <f t="shared" si="12"/>
        <v>55.378999999999998</v>
      </c>
      <c r="ACT3" s="1">
        <f t="shared" si="12"/>
        <v>55.381</v>
      </c>
      <c r="ACU3" s="1">
        <f t="shared" si="12"/>
        <v>55.383000000000003</v>
      </c>
      <c r="ACV3" s="1">
        <f t="shared" si="12"/>
        <v>55.384</v>
      </c>
      <c r="ACW3" s="1">
        <f t="shared" si="12"/>
        <v>55.386000000000003</v>
      </c>
      <c r="ACX3" s="1">
        <f t="shared" si="12"/>
        <v>55.387999999999998</v>
      </c>
      <c r="ACY3" s="1">
        <f t="shared" si="12"/>
        <v>55.39</v>
      </c>
      <c r="ACZ3" s="1">
        <f t="shared" si="12"/>
        <v>55.390999999999998</v>
      </c>
      <c r="ADA3" s="1">
        <f t="shared" si="12"/>
        <v>55.393000000000001</v>
      </c>
      <c r="ADB3" s="1">
        <f t="shared" si="12"/>
        <v>55.395000000000003</v>
      </c>
      <c r="ADC3" s="1">
        <f t="shared" si="12"/>
        <v>55.396999999999998</v>
      </c>
      <c r="ADD3" s="1">
        <f t="shared" si="12"/>
        <v>55.398000000000003</v>
      </c>
      <c r="ADE3" s="1">
        <f t="shared" si="12"/>
        <v>55.4</v>
      </c>
      <c r="ADF3" s="1">
        <f t="shared" si="12"/>
        <v>55.402000000000001</v>
      </c>
      <c r="ADG3" s="1">
        <f t="shared" si="12"/>
        <v>55.402999999999999</v>
      </c>
      <c r="ADH3" s="1">
        <f t="shared" si="12"/>
        <v>55.405000000000001</v>
      </c>
      <c r="ADI3" s="1">
        <f t="shared" si="12"/>
        <v>55.406999999999996</v>
      </c>
      <c r="ADJ3" s="1">
        <f t="shared" si="12"/>
        <v>55.408999999999999</v>
      </c>
      <c r="ADK3" s="1">
        <f t="shared" si="12"/>
        <v>55.41</v>
      </c>
      <c r="ADL3" s="1">
        <f t="shared" si="12"/>
        <v>55.411999999999999</v>
      </c>
      <c r="ADM3" s="1">
        <f t="shared" si="12"/>
        <v>55.414000000000001</v>
      </c>
      <c r="ADN3" s="1">
        <f t="shared" si="12"/>
        <v>55.414999999999999</v>
      </c>
      <c r="ADO3" s="1">
        <f t="shared" si="12"/>
        <v>55.417000000000002</v>
      </c>
      <c r="ADP3" s="1">
        <f t="shared" si="12"/>
        <v>55.418999999999997</v>
      </c>
      <c r="ADQ3" s="1">
        <f t="shared" si="12"/>
        <v>55.420999999999999</v>
      </c>
      <c r="ADR3" s="1">
        <f t="shared" si="12"/>
        <v>55.421999999999997</v>
      </c>
      <c r="ADS3" s="1">
        <f t="shared" si="12"/>
        <v>55.423999999999999</v>
      </c>
      <c r="ADT3" s="1">
        <f t="shared" si="12"/>
        <v>55.426000000000002</v>
      </c>
      <c r="ADU3" s="1">
        <f t="shared" si="12"/>
        <v>55.427</v>
      </c>
      <c r="ADV3" s="1">
        <f t="shared" si="12"/>
        <v>55.429000000000002</v>
      </c>
      <c r="ADW3" s="1">
        <f t="shared" si="12"/>
        <v>55.430999999999997</v>
      </c>
      <c r="ADX3" s="1">
        <f t="shared" si="12"/>
        <v>55.433</v>
      </c>
      <c r="ADY3" s="1">
        <f t="shared" si="12"/>
        <v>55.433999999999997</v>
      </c>
      <c r="ADZ3" s="1">
        <f t="shared" si="12"/>
        <v>55.436</v>
      </c>
      <c r="AEA3" s="1">
        <f t="shared" si="12"/>
        <v>55.438000000000002</v>
      </c>
      <c r="AEB3" s="1">
        <f t="shared" si="12"/>
        <v>55.439</v>
      </c>
      <c r="AEC3" s="1">
        <f t="shared" si="12"/>
        <v>55.441000000000003</v>
      </c>
      <c r="AED3" s="1">
        <f t="shared" si="12"/>
        <v>55.442999999999998</v>
      </c>
      <c r="AEE3" s="1">
        <f t="shared" si="12"/>
        <v>55.444000000000003</v>
      </c>
      <c r="AEF3" s="1">
        <f t="shared" si="12"/>
        <v>55.445999999999998</v>
      </c>
      <c r="AEG3" s="1">
        <f t="shared" si="12"/>
        <v>55.448</v>
      </c>
      <c r="AEH3" s="1">
        <f t="shared" si="12"/>
        <v>55.45</v>
      </c>
      <c r="AEI3" s="1">
        <f t="shared" si="12"/>
        <v>55.451000000000001</v>
      </c>
      <c r="AEJ3" s="1">
        <f t="shared" si="12"/>
        <v>55.453000000000003</v>
      </c>
      <c r="AEK3" s="1">
        <f t="shared" si="12"/>
        <v>55.454999999999998</v>
      </c>
      <c r="AEL3" s="1">
        <f t="shared" si="12"/>
        <v>55.456000000000003</v>
      </c>
      <c r="AEM3" s="1">
        <f t="shared" si="12"/>
        <v>55.457999999999998</v>
      </c>
      <c r="AEN3" s="1">
        <f t="shared" si="12"/>
        <v>55.46</v>
      </c>
      <c r="AEO3" s="1">
        <f t="shared" si="12"/>
        <v>55.460999999999999</v>
      </c>
      <c r="AEP3" s="1">
        <f t="shared" si="12"/>
        <v>55.463000000000001</v>
      </c>
      <c r="AEQ3" s="1">
        <f t="shared" si="12"/>
        <v>55.465000000000003</v>
      </c>
      <c r="AER3" s="1">
        <f t="shared" si="12"/>
        <v>55.466000000000001</v>
      </c>
      <c r="AES3" s="1">
        <f t="shared" si="12"/>
        <v>55.468000000000004</v>
      </c>
      <c r="AET3" s="1">
        <f t="shared" si="12"/>
        <v>55.47</v>
      </c>
      <c r="AEU3" s="1">
        <f t="shared" si="12"/>
        <v>55.470999999999997</v>
      </c>
      <c r="AEV3" s="1">
        <f t="shared" si="12"/>
        <v>55.472999999999999</v>
      </c>
      <c r="AEW3" s="1">
        <f t="shared" si="12"/>
        <v>55.475000000000001</v>
      </c>
      <c r="AEX3" s="1">
        <f t="shared" si="12"/>
        <v>55.475999999999999</v>
      </c>
      <c r="AEY3" s="1">
        <f t="shared" si="12"/>
        <v>55.478000000000002</v>
      </c>
      <c r="AEZ3" s="1">
        <f t="shared" si="12"/>
        <v>55.48</v>
      </c>
      <c r="AFA3" s="1">
        <f t="shared" si="12"/>
        <v>55.481000000000002</v>
      </c>
      <c r="AFB3" s="1">
        <f t="shared" ref="AFB3:AHM3" si="13">AFB1/1000</f>
        <v>55.482999999999997</v>
      </c>
      <c r="AFC3" s="1">
        <f t="shared" si="13"/>
        <v>55.484999999999999</v>
      </c>
      <c r="AFD3" s="1">
        <f t="shared" si="13"/>
        <v>55.485999999999997</v>
      </c>
      <c r="AFE3" s="1">
        <f t="shared" si="13"/>
        <v>55.488</v>
      </c>
      <c r="AFF3" s="1">
        <f t="shared" si="13"/>
        <v>55.49</v>
      </c>
      <c r="AFG3" s="1">
        <f t="shared" si="13"/>
        <v>55.491</v>
      </c>
      <c r="AFH3" s="1">
        <f t="shared" si="13"/>
        <v>55.493000000000002</v>
      </c>
      <c r="AFI3" s="1">
        <f t="shared" si="13"/>
        <v>55.494</v>
      </c>
      <c r="AFJ3" s="1">
        <f t="shared" si="13"/>
        <v>55.496000000000002</v>
      </c>
      <c r="AFK3" s="1">
        <f t="shared" si="13"/>
        <v>55.497999999999998</v>
      </c>
      <c r="AFL3" s="1">
        <f t="shared" si="13"/>
        <v>55.499000000000002</v>
      </c>
      <c r="AFM3" s="1">
        <f t="shared" si="13"/>
        <v>55.500999999999998</v>
      </c>
      <c r="AFN3" s="1">
        <f t="shared" si="13"/>
        <v>55.503</v>
      </c>
      <c r="AFO3" s="1">
        <f t="shared" si="13"/>
        <v>55.503999999999998</v>
      </c>
      <c r="AFP3" s="1">
        <f t="shared" si="13"/>
        <v>55.506</v>
      </c>
      <c r="AFQ3" s="1">
        <f t="shared" si="13"/>
        <v>55.508000000000003</v>
      </c>
      <c r="AFR3" s="1">
        <f t="shared" si="13"/>
        <v>55.509</v>
      </c>
      <c r="AFS3" s="1">
        <f t="shared" si="13"/>
        <v>55.511000000000003</v>
      </c>
      <c r="AFT3" s="1">
        <f t="shared" si="13"/>
        <v>55.512</v>
      </c>
      <c r="AFU3" s="1">
        <f t="shared" si="13"/>
        <v>55.514000000000003</v>
      </c>
      <c r="AFV3" s="1">
        <f t="shared" si="13"/>
        <v>55.515999999999998</v>
      </c>
      <c r="AFW3" s="1">
        <f t="shared" si="13"/>
        <v>55.517000000000003</v>
      </c>
      <c r="AFX3" s="1">
        <f t="shared" si="13"/>
        <v>55.518999999999998</v>
      </c>
      <c r="AFY3" s="1">
        <f t="shared" si="13"/>
        <v>55.521000000000001</v>
      </c>
      <c r="AFZ3" s="1">
        <f t="shared" si="13"/>
        <v>55.521999999999998</v>
      </c>
      <c r="AGA3" s="1">
        <f t="shared" si="13"/>
        <v>55.524000000000001</v>
      </c>
      <c r="AGB3" s="1">
        <f t="shared" si="13"/>
        <v>55.524999999999999</v>
      </c>
      <c r="AGC3" s="1">
        <f t="shared" si="13"/>
        <v>55.527000000000001</v>
      </c>
      <c r="AGD3" s="1">
        <f t="shared" si="13"/>
        <v>55.529000000000003</v>
      </c>
      <c r="AGE3" s="1">
        <f t="shared" si="13"/>
        <v>55.53</v>
      </c>
      <c r="AGF3" s="1">
        <f t="shared" si="13"/>
        <v>55.531999999999996</v>
      </c>
      <c r="AGG3" s="1">
        <f t="shared" si="13"/>
        <v>55.533999999999999</v>
      </c>
      <c r="AGH3" s="1">
        <f t="shared" si="13"/>
        <v>55.534999999999997</v>
      </c>
      <c r="AGI3" s="1">
        <f t="shared" si="13"/>
        <v>55.536999999999999</v>
      </c>
      <c r="AGJ3" s="1">
        <f t="shared" si="13"/>
        <v>55.537999999999997</v>
      </c>
      <c r="AGK3" s="1">
        <f t="shared" si="13"/>
        <v>55.54</v>
      </c>
      <c r="AGL3" s="1">
        <f t="shared" si="13"/>
        <v>55.542000000000002</v>
      </c>
      <c r="AGM3" s="1">
        <f t="shared" si="13"/>
        <v>55.542999999999999</v>
      </c>
      <c r="AGN3" s="1">
        <f t="shared" si="13"/>
        <v>55.545000000000002</v>
      </c>
      <c r="AGO3" s="1">
        <f t="shared" si="13"/>
        <v>55.545999999999999</v>
      </c>
      <c r="AGP3" s="1">
        <f t="shared" si="13"/>
        <v>55.548000000000002</v>
      </c>
      <c r="AGQ3" s="1">
        <f t="shared" si="13"/>
        <v>55.55</v>
      </c>
      <c r="AGR3" s="1">
        <f t="shared" si="13"/>
        <v>55.551000000000002</v>
      </c>
      <c r="AGS3" s="1">
        <f t="shared" si="13"/>
        <v>55.552999999999997</v>
      </c>
      <c r="AGT3" s="1">
        <f t="shared" si="13"/>
        <v>55.554000000000002</v>
      </c>
      <c r="AGU3" s="1">
        <f t="shared" si="13"/>
        <v>55.555999999999997</v>
      </c>
      <c r="AGV3" s="1">
        <f t="shared" si="13"/>
        <v>55.558</v>
      </c>
      <c r="AGW3" s="1">
        <f t="shared" si="13"/>
        <v>55.558999999999997</v>
      </c>
      <c r="AGX3" s="1">
        <f t="shared" si="13"/>
        <v>55.561</v>
      </c>
      <c r="AGY3" s="1">
        <f t="shared" si="13"/>
        <v>55.561999999999998</v>
      </c>
      <c r="AGZ3" s="1">
        <f t="shared" si="13"/>
        <v>55.564</v>
      </c>
      <c r="AHA3" s="1">
        <f t="shared" si="13"/>
        <v>55.564999999999998</v>
      </c>
      <c r="AHB3" s="1">
        <f t="shared" si="13"/>
        <v>55.567</v>
      </c>
      <c r="AHC3" s="1">
        <f t="shared" si="13"/>
        <v>55.569000000000003</v>
      </c>
      <c r="AHD3" s="1">
        <f t="shared" si="13"/>
        <v>55.57</v>
      </c>
      <c r="AHE3" s="1">
        <f t="shared" si="13"/>
        <v>55.572000000000003</v>
      </c>
      <c r="AHF3" s="1">
        <f t="shared" si="13"/>
        <v>55.573</v>
      </c>
      <c r="AHG3" s="1">
        <f t="shared" si="13"/>
        <v>55.575000000000003</v>
      </c>
      <c r="AHH3" s="1">
        <f t="shared" si="13"/>
        <v>55.576000000000001</v>
      </c>
      <c r="AHI3" s="1">
        <f t="shared" si="13"/>
        <v>55.578000000000003</v>
      </c>
      <c r="AHJ3" s="1">
        <f t="shared" si="13"/>
        <v>55.58</v>
      </c>
      <c r="AHK3" s="1">
        <f t="shared" si="13"/>
        <v>55.581000000000003</v>
      </c>
      <c r="AHL3" s="1">
        <f t="shared" si="13"/>
        <v>55.582999999999998</v>
      </c>
      <c r="AHM3" s="1">
        <f t="shared" si="13"/>
        <v>55.584000000000003</v>
      </c>
      <c r="AHN3" s="1">
        <f t="shared" ref="AHN3:AJY3" si="14">AHN1/1000</f>
        <v>55.585999999999999</v>
      </c>
      <c r="AHO3" s="1">
        <f t="shared" si="14"/>
        <v>55.587000000000003</v>
      </c>
      <c r="AHP3" s="1">
        <f t="shared" si="14"/>
        <v>55.588999999999999</v>
      </c>
      <c r="AHQ3" s="1">
        <f t="shared" si="14"/>
        <v>55.591000000000001</v>
      </c>
      <c r="AHR3" s="1">
        <f t="shared" si="14"/>
        <v>55.591999999999999</v>
      </c>
      <c r="AHS3" s="1">
        <f t="shared" si="14"/>
        <v>55.594000000000001</v>
      </c>
      <c r="AHT3" s="1">
        <f t="shared" si="14"/>
        <v>55.594999999999999</v>
      </c>
      <c r="AHU3" s="1">
        <f t="shared" si="14"/>
        <v>55.597000000000001</v>
      </c>
      <c r="AHV3" s="1">
        <f t="shared" si="14"/>
        <v>55.597999999999999</v>
      </c>
      <c r="AHW3" s="1">
        <f t="shared" si="14"/>
        <v>55.6</v>
      </c>
      <c r="AHX3" s="1">
        <f t="shared" si="14"/>
        <v>55.600999999999999</v>
      </c>
      <c r="AHY3" s="1">
        <f t="shared" si="14"/>
        <v>55.603000000000002</v>
      </c>
      <c r="AHZ3" s="1">
        <f t="shared" si="14"/>
        <v>55.604999999999997</v>
      </c>
      <c r="AIA3" s="1">
        <f t="shared" si="14"/>
        <v>55.606000000000002</v>
      </c>
      <c r="AIB3" s="1">
        <f t="shared" si="14"/>
        <v>55.607999999999997</v>
      </c>
      <c r="AIC3" s="1">
        <f t="shared" si="14"/>
        <v>55.609000000000002</v>
      </c>
      <c r="AID3" s="1">
        <f t="shared" si="14"/>
        <v>55.610999999999997</v>
      </c>
      <c r="AIE3" s="1">
        <f t="shared" si="14"/>
        <v>55.612000000000002</v>
      </c>
      <c r="AIF3" s="1">
        <f t="shared" si="14"/>
        <v>55.613999999999997</v>
      </c>
      <c r="AIG3" s="1">
        <f t="shared" si="14"/>
        <v>55.615000000000002</v>
      </c>
      <c r="AIH3" s="1">
        <f t="shared" si="14"/>
        <v>55.616999999999997</v>
      </c>
      <c r="AII3" s="1">
        <f t="shared" si="14"/>
        <v>55.618000000000002</v>
      </c>
      <c r="AIJ3" s="1">
        <f t="shared" si="14"/>
        <v>55.62</v>
      </c>
      <c r="AIK3" s="1">
        <f t="shared" si="14"/>
        <v>55.622</v>
      </c>
      <c r="AIL3" s="1">
        <f t="shared" si="14"/>
        <v>55.622999999999998</v>
      </c>
      <c r="AIM3" s="1">
        <f t="shared" si="14"/>
        <v>55.625</v>
      </c>
      <c r="AIN3" s="1">
        <f t="shared" si="14"/>
        <v>55.625999999999998</v>
      </c>
      <c r="AIO3" s="1">
        <f t="shared" si="14"/>
        <v>55.628</v>
      </c>
      <c r="AIP3" s="1">
        <f t="shared" si="14"/>
        <v>55.628999999999998</v>
      </c>
      <c r="AIQ3" s="1">
        <f t="shared" si="14"/>
        <v>55.631</v>
      </c>
      <c r="AIR3" s="1">
        <f t="shared" si="14"/>
        <v>55.631999999999998</v>
      </c>
      <c r="AIS3" s="1">
        <f t="shared" si="14"/>
        <v>55.634</v>
      </c>
      <c r="AIT3" s="1">
        <f t="shared" si="14"/>
        <v>55.634999999999998</v>
      </c>
      <c r="AIU3" s="1">
        <f t="shared" si="14"/>
        <v>55.637</v>
      </c>
      <c r="AIV3" s="1">
        <f t="shared" si="14"/>
        <v>55.637999999999998</v>
      </c>
      <c r="AIW3" s="1">
        <f t="shared" si="14"/>
        <v>55.64</v>
      </c>
      <c r="AIX3" s="1">
        <f t="shared" si="14"/>
        <v>55.640999999999998</v>
      </c>
      <c r="AIY3" s="1">
        <f t="shared" si="14"/>
        <v>55.643000000000001</v>
      </c>
      <c r="AIZ3" s="1">
        <f t="shared" si="14"/>
        <v>55.643999999999998</v>
      </c>
      <c r="AJA3" s="1">
        <f t="shared" si="14"/>
        <v>55.646000000000001</v>
      </c>
      <c r="AJB3" s="1">
        <f t="shared" si="14"/>
        <v>55.646999999999998</v>
      </c>
      <c r="AJC3" s="1">
        <f t="shared" si="14"/>
        <v>55.649000000000001</v>
      </c>
      <c r="AJD3" s="1">
        <f t="shared" si="14"/>
        <v>55.65</v>
      </c>
      <c r="AJE3" s="1">
        <f t="shared" si="14"/>
        <v>55.652000000000001</v>
      </c>
      <c r="AJF3" s="1">
        <f t="shared" si="14"/>
        <v>55.652999999999999</v>
      </c>
      <c r="AJG3" s="1">
        <f t="shared" si="14"/>
        <v>55.655000000000001</v>
      </c>
      <c r="AJH3" s="1">
        <f t="shared" si="14"/>
        <v>55.655999999999999</v>
      </c>
      <c r="AJI3" s="1">
        <f t="shared" si="14"/>
        <v>55.658000000000001</v>
      </c>
      <c r="AJJ3" s="1">
        <f t="shared" si="14"/>
        <v>55.658999999999999</v>
      </c>
      <c r="AJK3" s="1">
        <f t="shared" si="14"/>
        <v>55.661000000000001</v>
      </c>
      <c r="AJL3" s="1">
        <f t="shared" si="14"/>
        <v>55.661999999999999</v>
      </c>
      <c r="AJM3" s="1">
        <f t="shared" si="14"/>
        <v>55.664000000000001</v>
      </c>
      <c r="AJN3" s="1">
        <f t="shared" si="14"/>
        <v>55.664999999999999</v>
      </c>
      <c r="AJO3" s="1">
        <f t="shared" si="14"/>
        <v>55.667000000000002</v>
      </c>
      <c r="AJP3" s="1">
        <f t="shared" si="14"/>
        <v>55.667999999999999</v>
      </c>
      <c r="AJQ3" s="1">
        <f t="shared" si="14"/>
        <v>55.67</v>
      </c>
      <c r="AJR3" s="1">
        <f t="shared" si="14"/>
        <v>55.670999999999999</v>
      </c>
      <c r="AJS3" s="1">
        <f t="shared" si="14"/>
        <v>55.673000000000002</v>
      </c>
      <c r="AJT3" s="1">
        <f t="shared" si="14"/>
        <v>55.673999999999999</v>
      </c>
      <c r="AJU3" s="1">
        <f t="shared" si="14"/>
        <v>55.676000000000002</v>
      </c>
      <c r="AJV3" s="1">
        <f t="shared" si="14"/>
        <v>55.677</v>
      </c>
      <c r="AJW3" s="1">
        <f t="shared" si="14"/>
        <v>55.679000000000002</v>
      </c>
      <c r="AJX3" s="1">
        <f t="shared" si="14"/>
        <v>55.68</v>
      </c>
      <c r="AJY3" s="1">
        <f t="shared" si="14"/>
        <v>55.682000000000002</v>
      </c>
      <c r="AJZ3" s="1">
        <f t="shared" ref="AJZ3:AMK3" si="15">AJZ1/1000</f>
        <v>55.683</v>
      </c>
      <c r="AKA3" s="1">
        <f t="shared" si="15"/>
        <v>55.685000000000002</v>
      </c>
      <c r="AKB3" s="1">
        <f t="shared" si="15"/>
        <v>55.686</v>
      </c>
      <c r="AKC3" s="1">
        <f t="shared" si="15"/>
        <v>55.688000000000002</v>
      </c>
      <c r="AKD3" s="1">
        <f t="shared" si="15"/>
        <v>55.689</v>
      </c>
      <c r="AKE3" s="1">
        <f t="shared" si="15"/>
        <v>55.691000000000003</v>
      </c>
      <c r="AKF3" s="1">
        <f t="shared" si="15"/>
        <v>55.692</v>
      </c>
      <c r="AKG3" s="1">
        <f t="shared" si="15"/>
        <v>55.694000000000003</v>
      </c>
      <c r="AKH3" s="1">
        <f t="shared" si="15"/>
        <v>55.695</v>
      </c>
      <c r="AKI3" s="1">
        <f t="shared" si="15"/>
        <v>55.697000000000003</v>
      </c>
      <c r="AKJ3" s="1">
        <f t="shared" si="15"/>
        <v>55.698</v>
      </c>
      <c r="AKK3" s="1">
        <f t="shared" si="15"/>
        <v>55.7</v>
      </c>
      <c r="AKL3" s="1">
        <f t="shared" si="15"/>
        <v>55.701000000000001</v>
      </c>
      <c r="AKM3" s="1">
        <f t="shared" si="15"/>
        <v>55.701999999999998</v>
      </c>
      <c r="AKN3" s="1">
        <f t="shared" si="15"/>
        <v>55.704000000000001</v>
      </c>
      <c r="AKO3" s="1">
        <f t="shared" si="15"/>
        <v>55.704999999999998</v>
      </c>
      <c r="AKP3" s="1">
        <f t="shared" si="15"/>
        <v>55.707000000000001</v>
      </c>
      <c r="AKQ3" s="1">
        <f t="shared" si="15"/>
        <v>55.707999999999998</v>
      </c>
      <c r="AKR3" s="1">
        <f t="shared" si="15"/>
        <v>55.71</v>
      </c>
      <c r="AKS3" s="1">
        <f t="shared" si="15"/>
        <v>55.710999999999999</v>
      </c>
      <c r="AKT3" s="1">
        <f t="shared" si="15"/>
        <v>55.713000000000001</v>
      </c>
      <c r="AKU3" s="1">
        <f t="shared" si="15"/>
        <v>55.713999999999999</v>
      </c>
      <c r="AKV3" s="1">
        <f t="shared" si="15"/>
        <v>55.716000000000001</v>
      </c>
      <c r="AKW3" s="1">
        <f t="shared" si="15"/>
        <v>55.716999999999999</v>
      </c>
      <c r="AKX3" s="1">
        <f t="shared" si="15"/>
        <v>55.718000000000004</v>
      </c>
      <c r="AKY3" s="1">
        <f t="shared" si="15"/>
        <v>55.72</v>
      </c>
      <c r="AKZ3" s="1">
        <f t="shared" si="15"/>
        <v>55.720999999999997</v>
      </c>
      <c r="ALA3" s="1">
        <f t="shared" si="15"/>
        <v>55.722999999999999</v>
      </c>
      <c r="ALB3" s="1">
        <f t="shared" si="15"/>
        <v>55.723999999999997</v>
      </c>
      <c r="ALC3" s="1">
        <f t="shared" si="15"/>
        <v>55.725999999999999</v>
      </c>
      <c r="ALD3" s="1">
        <f t="shared" si="15"/>
        <v>55.726999999999997</v>
      </c>
      <c r="ALE3" s="1">
        <f t="shared" si="15"/>
        <v>55.728999999999999</v>
      </c>
      <c r="ALF3" s="1">
        <f t="shared" si="15"/>
        <v>55.73</v>
      </c>
      <c r="ALG3" s="1">
        <f t="shared" si="15"/>
        <v>55.731999999999999</v>
      </c>
      <c r="ALH3" s="1">
        <f t="shared" si="15"/>
        <v>55.732999999999997</v>
      </c>
      <c r="ALI3" s="1">
        <f t="shared" si="15"/>
        <v>55.734000000000002</v>
      </c>
      <c r="ALJ3" s="1">
        <f t="shared" si="15"/>
        <v>55.735999999999997</v>
      </c>
      <c r="ALK3" s="1">
        <f t="shared" si="15"/>
        <v>55.737000000000002</v>
      </c>
      <c r="ALL3" s="1">
        <f t="shared" si="15"/>
        <v>55.738999999999997</v>
      </c>
      <c r="ALM3" s="1">
        <f t="shared" si="15"/>
        <v>55.74</v>
      </c>
      <c r="ALN3" s="1">
        <f t="shared" si="15"/>
        <v>55.741999999999997</v>
      </c>
      <c r="ALO3" s="1">
        <f t="shared" si="15"/>
        <v>55.743000000000002</v>
      </c>
      <c r="ALP3" s="1">
        <f t="shared" si="15"/>
        <v>55.744</v>
      </c>
      <c r="ALQ3" s="1">
        <f t="shared" si="15"/>
        <v>55.746000000000002</v>
      </c>
      <c r="ALR3" s="1">
        <f t="shared" si="15"/>
        <v>55.747</v>
      </c>
      <c r="ALS3" s="1">
        <f t="shared" si="15"/>
        <v>55.749000000000002</v>
      </c>
      <c r="ALT3" s="1">
        <f t="shared" si="15"/>
        <v>55.75</v>
      </c>
      <c r="ALU3" s="1">
        <f t="shared" si="15"/>
        <v>55.752000000000002</v>
      </c>
      <c r="ALV3" s="1">
        <f t="shared" si="15"/>
        <v>55.753</v>
      </c>
      <c r="ALW3" s="1">
        <f t="shared" si="15"/>
        <v>55.753999999999998</v>
      </c>
      <c r="ALX3" s="1">
        <f t="shared" si="15"/>
        <v>55.756</v>
      </c>
      <c r="ALY3" s="1">
        <f t="shared" si="15"/>
        <v>55.756999999999998</v>
      </c>
      <c r="ALZ3" s="1">
        <f t="shared" si="15"/>
        <v>55.759</v>
      </c>
      <c r="AMA3" s="1">
        <f t="shared" si="15"/>
        <v>55.76</v>
      </c>
      <c r="AMB3" s="1">
        <f t="shared" si="15"/>
        <v>55.762</v>
      </c>
      <c r="AMC3" s="1">
        <f t="shared" si="15"/>
        <v>55.762999999999998</v>
      </c>
      <c r="AMD3" s="1">
        <f t="shared" si="15"/>
        <v>55.764000000000003</v>
      </c>
      <c r="AME3" s="1">
        <f t="shared" si="15"/>
        <v>55.765999999999998</v>
      </c>
      <c r="AMF3" s="1">
        <f t="shared" si="15"/>
        <v>55.767000000000003</v>
      </c>
      <c r="AMG3" s="1">
        <f t="shared" si="15"/>
        <v>55.768999999999998</v>
      </c>
      <c r="AMH3" s="1">
        <f t="shared" si="15"/>
        <v>55.77</v>
      </c>
      <c r="AMI3" s="1">
        <f t="shared" si="15"/>
        <v>55.771000000000001</v>
      </c>
      <c r="AMJ3" s="1">
        <f t="shared" si="15"/>
        <v>55.773000000000003</v>
      </c>
      <c r="AMK3" s="1">
        <f t="shared" si="15"/>
        <v>55.774000000000001</v>
      </c>
      <c r="AML3" s="1">
        <f t="shared" ref="AML3:AOW3" si="16">AML1/1000</f>
        <v>55.776000000000003</v>
      </c>
      <c r="AMM3" s="1">
        <f t="shared" si="16"/>
        <v>55.777000000000001</v>
      </c>
      <c r="AMN3" s="1">
        <f t="shared" si="16"/>
        <v>55.777999999999999</v>
      </c>
      <c r="AMO3" s="1">
        <f t="shared" si="16"/>
        <v>55.78</v>
      </c>
      <c r="AMP3" s="1">
        <f t="shared" si="16"/>
        <v>55.780999999999999</v>
      </c>
      <c r="AMQ3" s="1">
        <f t="shared" si="16"/>
        <v>55.783000000000001</v>
      </c>
      <c r="AMR3" s="1">
        <f t="shared" si="16"/>
        <v>55.783999999999999</v>
      </c>
      <c r="AMS3" s="1">
        <f t="shared" si="16"/>
        <v>55.784999999999997</v>
      </c>
      <c r="AMT3" s="1">
        <f t="shared" si="16"/>
        <v>55.786999999999999</v>
      </c>
      <c r="AMU3" s="1">
        <f t="shared" si="16"/>
        <v>55.787999999999997</v>
      </c>
      <c r="AMV3" s="1">
        <f t="shared" si="16"/>
        <v>55.79</v>
      </c>
      <c r="AMW3" s="1">
        <f t="shared" si="16"/>
        <v>55.790999999999997</v>
      </c>
      <c r="AMX3" s="1">
        <f t="shared" si="16"/>
        <v>55.792000000000002</v>
      </c>
      <c r="AMY3" s="1">
        <f t="shared" si="16"/>
        <v>55.793999999999997</v>
      </c>
      <c r="AMZ3" s="1">
        <f t="shared" si="16"/>
        <v>55.795000000000002</v>
      </c>
      <c r="ANA3" s="1">
        <f t="shared" si="16"/>
        <v>55.796999999999997</v>
      </c>
      <c r="ANB3" s="1">
        <f t="shared" si="16"/>
        <v>55.798000000000002</v>
      </c>
      <c r="ANC3" s="1">
        <f t="shared" si="16"/>
        <v>55.798999999999999</v>
      </c>
      <c r="AND3" s="1">
        <f t="shared" si="16"/>
        <v>55.801000000000002</v>
      </c>
      <c r="ANE3" s="1">
        <f t="shared" si="16"/>
        <v>55.802</v>
      </c>
      <c r="ANF3" s="1">
        <f t="shared" si="16"/>
        <v>55.802999999999997</v>
      </c>
      <c r="ANG3" s="1">
        <f t="shared" si="16"/>
        <v>55.805</v>
      </c>
      <c r="ANH3" s="1">
        <f t="shared" si="16"/>
        <v>55.805999999999997</v>
      </c>
      <c r="ANI3" s="1">
        <f t="shared" si="16"/>
        <v>55.808</v>
      </c>
      <c r="ANJ3" s="1">
        <f t="shared" si="16"/>
        <v>55.808999999999997</v>
      </c>
      <c r="ANK3" s="1">
        <f t="shared" si="16"/>
        <v>55.81</v>
      </c>
      <c r="ANL3" s="1">
        <f t="shared" si="16"/>
        <v>55.811999999999998</v>
      </c>
      <c r="ANM3" s="1">
        <f t="shared" si="16"/>
        <v>55.813000000000002</v>
      </c>
      <c r="ANN3" s="1">
        <f t="shared" si="16"/>
        <v>55.814999999999998</v>
      </c>
      <c r="ANO3" s="1">
        <f t="shared" si="16"/>
        <v>55.816000000000003</v>
      </c>
      <c r="ANP3" s="1">
        <f t="shared" si="16"/>
        <v>55.817</v>
      </c>
      <c r="ANQ3" s="1">
        <f t="shared" si="16"/>
        <v>55.819000000000003</v>
      </c>
      <c r="ANR3" s="1">
        <f t="shared" si="16"/>
        <v>55.82</v>
      </c>
      <c r="ANS3" s="1">
        <f t="shared" si="16"/>
        <v>55.820999999999998</v>
      </c>
      <c r="ANT3" s="1">
        <f t="shared" si="16"/>
        <v>55.823</v>
      </c>
      <c r="ANU3" s="1">
        <f t="shared" si="16"/>
        <v>55.823999999999998</v>
      </c>
      <c r="ANV3" s="1">
        <f t="shared" si="16"/>
        <v>55.825000000000003</v>
      </c>
      <c r="ANW3" s="1">
        <f t="shared" si="16"/>
        <v>55.826999999999998</v>
      </c>
      <c r="ANX3" s="1">
        <f t="shared" si="16"/>
        <v>55.828000000000003</v>
      </c>
      <c r="ANY3" s="1">
        <f t="shared" si="16"/>
        <v>55.83</v>
      </c>
      <c r="ANZ3" s="1">
        <f t="shared" si="16"/>
        <v>55.831000000000003</v>
      </c>
      <c r="AOA3" s="1">
        <f t="shared" si="16"/>
        <v>55.832000000000001</v>
      </c>
      <c r="AOB3" s="1">
        <f t="shared" si="16"/>
        <v>55.834000000000003</v>
      </c>
      <c r="AOC3" s="1">
        <f t="shared" si="16"/>
        <v>55.835000000000001</v>
      </c>
      <c r="AOD3" s="1">
        <f t="shared" si="16"/>
        <v>55.835999999999999</v>
      </c>
      <c r="AOE3" s="1">
        <f t="shared" si="16"/>
        <v>55.838000000000001</v>
      </c>
      <c r="AOF3" s="1">
        <f t="shared" si="16"/>
        <v>55.838999999999999</v>
      </c>
      <c r="AOG3" s="1">
        <f t="shared" si="16"/>
        <v>55.84</v>
      </c>
      <c r="AOH3" s="1">
        <f t="shared" si="16"/>
        <v>55.841999999999999</v>
      </c>
      <c r="AOI3" s="1">
        <f t="shared" si="16"/>
        <v>55.843000000000004</v>
      </c>
      <c r="AOJ3" s="1">
        <f t="shared" si="16"/>
        <v>55.844000000000001</v>
      </c>
      <c r="AOK3" s="1">
        <f t="shared" si="16"/>
        <v>55.845999999999997</v>
      </c>
      <c r="AOL3" s="1">
        <f t="shared" si="16"/>
        <v>55.847000000000001</v>
      </c>
      <c r="AOM3" s="1">
        <f t="shared" si="16"/>
        <v>55.848999999999997</v>
      </c>
      <c r="AON3" s="1">
        <f t="shared" si="16"/>
        <v>55.85</v>
      </c>
      <c r="AOO3" s="1">
        <f t="shared" si="16"/>
        <v>55.850999999999999</v>
      </c>
      <c r="AOP3" s="1">
        <f t="shared" si="16"/>
        <v>55.853000000000002</v>
      </c>
      <c r="AOQ3" s="1">
        <f t="shared" si="16"/>
        <v>55.853999999999999</v>
      </c>
      <c r="AOR3" s="1">
        <f t="shared" si="16"/>
        <v>55.854999999999997</v>
      </c>
      <c r="AOS3" s="1">
        <f t="shared" si="16"/>
        <v>55.856999999999999</v>
      </c>
      <c r="AOT3" s="1">
        <f t="shared" si="16"/>
        <v>55.857999999999997</v>
      </c>
      <c r="AOU3" s="1">
        <f t="shared" si="16"/>
        <v>55.859000000000002</v>
      </c>
      <c r="AOV3" s="1">
        <f t="shared" si="16"/>
        <v>55.860999999999997</v>
      </c>
      <c r="AOW3" s="1">
        <f t="shared" si="16"/>
        <v>55.862000000000002</v>
      </c>
      <c r="AOX3" s="1">
        <f t="shared" ref="AOX3:ARI3" si="17">AOX1/1000</f>
        <v>55.863</v>
      </c>
      <c r="AOY3" s="1">
        <f t="shared" si="17"/>
        <v>55.865000000000002</v>
      </c>
      <c r="AOZ3" s="1">
        <f t="shared" si="17"/>
        <v>55.866</v>
      </c>
      <c r="APA3" s="1">
        <f t="shared" si="17"/>
        <v>55.866999999999997</v>
      </c>
      <c r="APB3" s="1">
        <f t="shared" si="17"/>
        <v>55.869</v>
      </c>
      <c r="APC3" s="1">
        <f t="shared" si="17"/>
        <v>55.87</v>
      </c>
      <c r="APD3" s="1">
        <f t="shared" si="17"/>
        <v>55.871000000000002</v>
      </c>
      <c r="APE3" s="1">
        <f t="shared" si="17"/>
        <v>55.872999999999998</v>
      </c>
      <c r="APF3" s="1">
        <f t="shared" si="17"/>
        <v>55.874000000000002</v>
      </c>
      <c r="APG3" s="1">
        <f t="shared" si="17"/>
        <v>55.875</v>
      </c>
      <c r="APH3" s="1">
        <f t="shared" si="17"/>
        <v>55.877000000000002</v>
      </c>
      <c r="API3" s="1">
        <f t="shared" si="17"/>
        <v>55.878</v>
      </c>
      <c r="APJ3" s="1">
        <f t="shared" si="17"/>
        <v>55.878999999999998</v>
      </c>
      <c r="APK3" s="1">
        <f t="shared" si="17"/>
        <v>55.881</v>
      </c>
      <c r="APL3" s="1">
        <f t="shared" si="17"/>
        <v>55.881999999999998</v>
      </c>
      <c r="APM3" s="1">
        <f t="shared" si="17"/>
        <v>55.883000000000003</v>
      </c>
      <c r="APN3" s="1">
        <f t="shared" si="17"/>
        <v>55.884999999999998</v>
      </c>
      <c r="APO3" s="1">
        <f t="shared" si="17"/>
        <v>55.886000000000003</v>
      </c>
      <c r="APP3" s="1">
        <f t="shared" si="17"/>
        <v>55.887</v>
      </c>
      <c r="APQ3" s="1">
        <f t="shared" si="17"/>
        <v>55.889000000000003</v>
      </c>
      <c r="APR3" s="1">
        <f t="shared" si="17"/>
        <v>55.89</v>
      </c>
      <c r="APS3" s="1">
        <f t="shared" si="17"/>
        <v>55.890999999999998</v>
      </c>
      <c r="APT3" s="1">
        <f t="shared" si="17"/>
        <v>55.892000000000003</v>
      </c>
      <c r="APU3" s="1">
        <f t="shared" si="17"/>
        <v>55.893999999999998</v>
      </c>
      <c r="APV3" s="1">
        <f t="shared" si="17"/>
        <v>55.895000000000003</v>
      </c>
      <c r="APW3" s="1">
        <f t="shared" si="17"/>
        <v>55.896000000000001</v>
      </c>
      <c r="APX3" s="1">
        <f t="shared" si="17"/>
        <v>55.898000000000003</v>
      </c>
      <c r="APY3" s="1">
        <f t="shared" si="17"/>
        <v>55.899000000000001</v>
      </c>
      <c r="APZ3" s="1">
        <f t="shared" si="17"/>
        <v>55.9</v>
      </c>
      <c r="AQA3" s="1">
        <f t="shared" si="17"/>
        <v>55.902000000000001</v>
      </c>
      <c r="AQB3" s="1">
        <f t="shared" si="17"/>
        <v>55.902999999999999</v>
      </c>
      <c r="AQC3" s="1">
        <f t="shared" si="17"/>
        <v>55.904000000000003</v>
      </c>
      <c r="AQD3" s="1">
        <f t="shared" si="17"/>
        <v>55.905999999999999</v>
      </c>
      <c r="AQE3" s="1">
        <f t="shared" si="17"/>
        <v>55.906999999999996</v>
      </c>
      <c r="AQF3" s="1">
        <f t="shared" si="17"/>
        <v>55.908000000000001</v>
      </c>
      <c r="AQG3" s="1">
        <f t="shared" si="17"/>
        <v>55.91</v>
      </c>
      <c r="AQH3" s="1">
        <f t="shared" si="17"/>
        <v>55.911000000000001</v>
      </c>
      <c r="AQI3" s="1">
        <f t="shared" si="17"/>
        <v>55.911999999999999</v>
      </c>
      <c r="AQJ3" s="1">
        <f t="shared" si="17"/>
        <v>55.912999999999997</v>
      </c>
      <c r="AQK3" s="1">
        <f t="shared" si="17"/>
        <v>55.914999999999999</v>
      </c>
      <c r="AQL3" s="1">
        <f t="shared" si="17"/>
        <v>55.915999999999997</v>
      </c>
      <c r="AQM3" s="1">
        <f t="shared" si="17"/>
        <v>55.917000000000002</v>
      </c>
      <c r="AQN3" s="1">
        <f t="shared" si="17"/>
        <v>55.918999999999997</v>
      </c>
      <c r="AQO3" s="1">
        <f t="shared" si="17"/>
        <v>55.92</v>
      </c>
      <c r="AQP3" s="1">
        <f t="shared" si="17"/>
        <v>55.920999999999999</v>
      </c>
      <c r="AQQ3" s="1">
        <f t="shared" si="17"/>
        <v>55.921999999999997</v>
      </c>
      <c r="AQR3" s="1">
        <f t="shared" si="17"/>
        <v>55.923999999999999</v>
      </c>
      <c r="AQS3" s="1">
        <f t="shared" si="17"/>
        <v>55.924999999999997</v>
      </c>
      <c r="AQT3" s="1">
        <f t="shared" si="17"/>
        <v>55.926000000000002</v>
      </c>
      <c r="AQU3" s="1">
        <f t="shared" si="17"/>
        <v>55.927999999999997</v>
      </c>
      <c r="AQV3" s="1">
        <f t="shared" si="17"/>
        <v>55.929000000000002</v>
      </c>
      <c r="AQW3" s="1">
        <f t="shared" si="17"/>
        <v>55.93</v>
      </c>
      <c r="AQX3" s="1">
        <f t="shared" si="17"/>
        <v>55.932000000000002</v>
      </c>
      <c r="AQY3" s="1">
        <f t="shared" si="17"/>
        <v>55.933</v>
      </c>
      <c r="AQZ3" s="1">
        <f t="shared" si="17"/>
        <v>55.933999999999997</v>
      </c>
      <c r="ARA3" s="1">
        <f t="shared" si="17"/>
        <v>55.935000000000002</v>
      </c>
      <c r="ARB3" s="1">
        <f t="shared" si="17"/>
        <v>55.936999999999998</v>
      </c>
      <c r="ARC3" s="1">
        <f t="shared" si="17"/>
        <v>55.938000000000002</v>
      </c>
      <c r="ARD3" s="1">
        <f t="shared" si="17"/>
        <v>55.939</v>
      </c>
      <c r="ARE3" s="1">
        <f t="shared" si="17"/>
        <v>55.941000000000003</v>
      </c>
      <c r="ARF3" s="1">
        <f t="shared" si="17"/>
        <v>55.942</v>
      </c>
      <c r="ARG3" s="1">
        <f t="shared" si="17"/>
        <v>55.942999999999998</v>
      </c>
      <c r="ARH3" s="1">
        <f t="shared" si="17"/>
        <v>55.944000000000003</v>
      </c>
      <c r="ARI3" s="1">
        <f t="shared" si="17"/>
        <v>55.945999999999998</v>
      </c>
      <c r="ARJ3" s="1">
        <f t="shared" ref="ARJ3:ATU3" si="18">ARJ1/1000</f>
        <v>55.947000000000003</v>
      </c>
      <c r="ARK3" s="1">
        <f t="shared" si="18"/>
        <v>55.948</v>
      </c>
      <c r="ARL3" s="1">
        <f t="shared" si="18"/>
        <v>55.948999999999998</v>
      </c>
      <c r="ARM3" s="1">
        <f t="shared" si="18"/>
        <v>55.951000000000001</v>
      </c>
      <c r="ARN3" s="1">
        <f t="shared" si="18"/>
        <v>55.951999999999998</v>
      </c>
      <c r="ARO3" s="1">
        <f t="shared" si="18"/>
        <v>55.953000000000003</v>
      </c>
      <c r="ARP3" s="1">
        <f t="shared" si="18"/>
        <v>55.954999999999998</v>
      </c>
      <c r="ARQ3" s="1">
        <f t="shared" si="18"/>
        <v>55.956000000000003</v>
      </c>
      <c r="ARR3" s="1">
        <f t="shared" si="18"/>
        <v>55.957000000000001</v>
      </c>
      <c r="ARS3" s="1">
        <f t="shared" si="18"/>
        <v>55.957999999999998</v>
      </c>
      <c r="ART3" s="1">
        <f t="shared" si="18"/>
        <v>55.96</v>
      </c>
      <c r="ARU3" s="1">
        <f t="shared" si="18"/>
        <v>55.960999999999999</v>
      </c>
      <c r="ARV3" s="1">
        <f t="shared" si="18"/>
        <v>55.962000000000003</v>
      </c>
      <c r="ARW3" s="1">
        <f t="shared" si="18"/>
        <v>55.963000000000001</v>
      </c>
      <c r="ARX3" s="1">
        <f t="shared" si="18"/>
        <v>55.965000000000003</v>
      </c>
      <c r="ARY3" s="1">
        <f t="shared" si="18"/>
        <v>55.966000000000001</v>
      </c>
      <c r="ARZ3" s="1">
        <f t="shared" si="18"/>
        <v>55.966999999999999</v>
      </c>
      <c r="ASA3" s="1">
        <f t="shared" si="18"/>
        <v>55.968000000000004</v>
      </c>
      <c r="ASB3" s="1">
        <f t="shared" si="18"/>
        <v>55.97</v>
      </c>
      <c r="ASC3" s="1">
        <f t="shared" si="18"/>
        <v>55.970999999999997</v>
      </c>
      <c r="ASD3" s="1">
        <f t="shared" si="18"/>
        <v>55.972000000000001</v>
      </c>
      <c r="ASE3" s="1">
        <f t="shared" si="18"/>
        <v>55.973999999999997</v>
      </c>
      <c r="ASF3" s="1">
        <f t="shared" si="18"/>
        <v>55.975000000000001</v>
      </c>
      <c r="ASG3" s="1">
        <f t="shared" si="18"/>
        <v>55.975999999999999</v>
      </c>
      <c r="ASH3" s="1">
        <f t="shared" si="18"/>
        <v>55.976999999999997</v>
      </c>
      <c r="ASI3" s="1">
        <f t="shared" si="18"/>
        <v>55.978999999999999</v>
      </c>
      <c r="ASJ3" s="1">
        <f t="shared" si="18"/>
        <v>55.98</v>
      </c>
      <c r="ASK3" s="1">
        <f t="shared" si="18"/>
        <v>55.981000000000002</v>
      </c>
      <c r="ASL3" s="1">
        <f t="shared" si="18"/>
        <v>55.981999999999999</v>
      </c>
      <c r="ASM3" s="1">
        <f t="shared" si="18"/>
        <v>55.984000000000002</v>
      </c>
      <c r="ASN3" s="1">
        <f t="shared" si="18"/>
        <v>55.984999999999999</v>
      </c>
      <c r="ASO3" s="1">
        <f t="shared" si="18"/>
        <v>55.985999999999997</v>
      </c>
      <c r="ASP3" s="1">
        <f t="shared" si="18"/>
        <v>55.987000000000002</v>
      </c>
      <c r="ASQ3" s="1">
        <f t="shared" si="18"/>
        <v>55.988999999999997</v>
      </c>
      <c r="ASR3" s="1">
        <f t="shared" si="18"/>
        <v>55.99</v>
      </c>
      <c r="ASS3" s="1">
        <f t="shared" si="18"/>
        <v>55.991</v>
      </c>
      <c r="AST3" s="1">
        <f t="shared" si="18"/>
        <v>55.991999999999997</v>
      </c>
      <c r="ASU3" s="1">
        <f t="shared" si="18"/>
        <v>55.994</v>
      </c>
      <c r="ASV3" s="1">
        <f t="shared" si="18"/>
        <v>55.994999999999997</v>
      </c>
      <c r="ASW3" s="1">
        <f t="shared" si="18"/>
        <v>55.996000000000002</v>
      </c>
      <c r="ASX3" s="1">
        <f t="shared" si="18"/>
        <v>55.997</v>
      </c>
      <c r="ASY3" s="1">
        <f t="shared" si="18"/>
        <v>55.999000000000002</v>
      </c>
      <c r="ASZ3" s="1">
        <f t="shared" si="18"/>
        <v>56</v>
      </c>
      <c r="ATA3" s="1">
        <f t="shared" si="18"/>
        <v>56.000999999999998</v>
      </c>
      <c r="ATB3" s="1">
        <f t="shared" si="18"/>
        <v>56.002000000000002</v>
      </c>
      <c r="ATC3" s="1">
        <f t="shared" si="18"/>
        <v>56.003999999999998</v>
      </c>
      <c r="ATD3" s="1">
        <f t="shared" si="18"/>
        <v>56.005000000000003</v>
      </c>
      <c r="ATE3" s="1">
        <f t="shared" si="18"/>
        <v>56.006</v>
      </c>
      <c r="ATF3" s="1">
        <f t="shared" si="18"/>
        <v>56.006999999999998</v>
      </c>
      <c r="ATG3" s="1">
        <f t="shared" si="18"/>
        <v>56.008000000000003</v>
      </c>
      <c r="ATH3" s="1">
        <f t="shared" si="18"/>
        <v>56.01</v>
      </c>
      <c r="ATI3" s="1">
        <f t="shared" si="18"/>
        <v>56.011000000000003</v>
      </c>
      <c r="ATJ3" s="1">
        <f t="shared" si="18"/>
        <v>56.012</v>
      </c>
      <c r="ATK3" s="1">
        <f t="shared" si="18"/>
        <v>56.012999999999998</v>
      </c>
      <c r="ATL3" s="1">
        <f t="shared" si="18"/>
        <v>56.015000000000001</v>
      </c>
      <c r="ATM3" s="1">
        <f t="shared" si="18"/>
        <v>56.015999999999998</v>
      </c>
      <c r="ATN3" s="1">
        <f t="shared" si="18"/>
        <v>56.017000000000003</v>
      </c>
      <c r="ATO3" s="1">
        <f t="shared" si="18"/>
        <v>56.018000000000001</v>
      </c>
      <c r="ATP3" s="1">
        <f t="shared" si="18"/>
        <v>56.02</v>
      </c>
      <c r="ATQ3" s="1">
        <f t="shared" si="18"/>
        <v>56.021000000000001</v>
      </c>
      <c r="ATR3" s="1">
        <f t="shared" si="18"/>
        <v>56.021999999999998</v>
      </c>
      <c r="ATS3" s="1">
        <f t="shared" si="18"/>
        <v>56.023000000000003</v>
      </c>
      <c r="ATT3" s="1">
        <f t="shared" si="18"/>
        <v>56.024000000000001</v>
      </c>
      <c r="ATU3" s="1">
        <f t="shared" si="18"/>
        <v>56.026000000000003</v>
      </c>
      <c r="ATV3" s="1">
        <f t="shared" ref="ATV3:AWG3" si="19">ATV1/1000</f>
        <v>56.027000000000001</v>
      </c>
      <c r="ATW3" s="1">
        <f t="shared" si="19"/>
        <v>56.027999999999999</v>
      </c>
      <c r="ATX3" s="1">
        <f t="shared" si="19"/>
        <v>56.029000000000003</v>
      </c>
      <c r="ATY3" s="1">
        <f t="shared" si="19"/>
        <v>56.030999999999999</v>
      </c>
      <c r="ATZ3" s="1">
        <f t="shared" si="19"/>
        <v>56.031999999999996</v>
      </c>
      <c r="AUA3" s="1">
        <f t="shared" si="19"/>
        <v>56.033000000000001</v>
      </c>
      <c r="AUB3" s="1">
        <f t="shared" si="19"/>
        <v>56.033999999999999</v>
      </c>
      <c r="AUC3" s="1">
        <f t="shared" si="19"/>
        <v>56.034999999999997</v>
      </c>
      <c r="AUD3" s="1">
        <f t="shared" si="19"/>
        <v>56.036999999999999</v>
      </c>
      <c r="AUE3" s="1">
        <f t="shared" si="19"/>
        <v>56.037999999999997</v>
      </c>
      <c r="AUF3" s="1">
        <f t="shared" si="19"/>
        <v>56.039000000000001</v>
      </c>
      <c r="AUG3" s="1">
        <f t="shared" si="19"/>
        <v>56.04</v>
      </c>
      <c r="AUH3" s="1">
        <f t="shared" si="19"/>
        <v>56.042000000000002</v>
      </c>
      <c r="AUI3" s="1">
        <f t="shared" si="19"/>
        <v>56.042999999999999</v>
      </c>
      <c r="AUJ3" s="1">
        <f t="shared" si="19"/>
        <v>56.043999999999997</v>
      </c>
      <c r="AUK3" s="1">
        <f t="shared" si="19"/>
        <v>56.045000000000002</v>
      </c>
      <c r="AUL3" s="1">
        <f t="shared" si="19"/>
        <v>56.045999999999999</v>
      </c>
      <c r="AUM3" s="1">
        <f t="shared" si="19"/>
        <v>56.048000000000002</v>
      </c>
      <c r="AUN3" s="1">
        <f t="shared" si="19"/>
        <v>56.048999999999999</v>
      </c>
      <c r="AUO3" s="1">
        <f t="shared" si="19"/>
        <v>56.05</v>
      </c>
      <c r="AUP3" s="1">
        <f t="shared" si="19"/>
        <v>56.051000000000002</v>
      </c>
      <c r="AUQ3" s="1">
        <f t="shared" si="19"/>
        <v>56.052</v>
      </c>
      <c r="AUR3" s="1">
        <f t="shared" si="19"/>
        <v>56.054000000000002</v>
      </c>
      <c r="AUS3" s="1">
        <f t="shared" si="19"/>
        <v>56.055</v>
      </c>
      <c r="AUT3" s="1">
        <f t="shared" si="19"/>
        <v>56.055999999999997</v>
      </c>
      <c r="AUU3" s="1">
        <f t="shared" si="19"/>
        <v>56.057000000000002</v>
      </c>
      <c r="AUV3" s="1">
        <f t="shared" si="19"/>
        <v>56.058999999999997</v>
      </c>
      <c r="AUW3" s="1">
        <f t="shared" si="19"/>
        <v>56.06</v>
      </c>
      <c r="AUX3" s="1">
        <f t="shared" si="19"/>
        <v>56.061</v>
      </c>
      <c r="AUY3" s="1">
        <f t="shared" si="19"/>
        <v>56.061999999999998</v>
      </c>
      <c r="AUZ3" s="1">
        <f t="shared" si="19"/>
        <v>56.063000000000002</v>
      </c>
      <c r="AVA3" s="1">
        <f t="shared" si="19"/>
        <v>56.064999999999998</v>
      </c>
      <c r="AVB3" s="1">
        <f t="shared" si="19"/>
        <v>56.066000000000003</v>
      </c>
      <c r="AVC3" s="1">
        <f t="shared" si="19"/>
        <v>56.067</v>
      </c>
      <c r="AVD3" s="1">
        <f t="shared" si="19"/>
        <v>56.067999999999998</v>
      </c>
      <c r="AVE3" s="1">
        <f t="shared" si="19"/>
        <v>56.069000000000003</v>
      </c>
      <c r="AVF3" s="1">
        <f t="shared" si="19"/>
        <v>56.070999999999998</v>
      </c>
      <c r="AVG3" s="1">
        <f t="shared" si="19"/>
        <v>56.072000000000003</v>
      </c>
      <c r="AVH3" s="1">
        <f t="shared" si="19"/>
        <v>56.073</v>
      </c>
      <c r="AVI3" s="1">
        <f t="shared" si="19"/>
        <v>56.073999999999998</v>
      </c>
      <c r="AVJ3" s="1">
        <f t="shared" si="19"/>
        <v>56.075000000000003</v>
      </c>
      <c r="AVK3" s="1">
        <f t="shared" si="19"/>
        <v>56.076999999999998</v>
      </c>
      <c r="AVL3" s="1">
        <f t="shared" si="19"/>
        <v>56.078000000000003</v>
      </c>
      <c r="AVM3" s="1">
        <f t="shared" si="19"/>
        <v>56.079000000000001</v>
      </c>
      <c r="AVN3" s="1">
        <f t="shared" si="19"/>
        <v>56.08</v>
      </c>
      <c r="AVO3" s="1">
        <f t="shared" si="19"/>
        <v>56.081000000000003</v>
      </c>
      <c r="AVP3" s="1">
        <f t="shared" si="19"/>
        <v>56.082000000000001</v>
      </c>
      <c r="AVQ3" s="1">
        <f t="shared" si="19"/>
        <v>56.084000000000003</v>
      </c>
      <c r="AVR3" s="1">
        <f t="shared" si="19"/>
        <v>56.085000000000001</v>
      </c>
      <c r="AVS3" s="1">
        <f t="shared" si="19"/>
        <v>56.085999999999999</v>
      </c>
      <c r="AVT3" s="1">
        <f t="shared" si="19"/>
        <v>56.087000000000003</v>
      </c>
      <c r="AVU3" s="1">
        <f t="shared" si="19"/>
        <v>56.088000000000001</v>
      </c>
      <c r="AVV3" s="1">
        <f t="shared" si="19"/>
        <v>56.09</v>
      </c>
      <c r="AVW3" s="1">
        <f t="shared" si="19"/>
        <v>56.091000000000001</v>
      </c>
      <c r="AVX3" s="1">
        <f t="shared" si="19"/>
        <v>56.091999999999999</v>
      </c>
      <c r="AVY3" s="1">
        <f t="shared" si="19"/>
        <v>56.093000000000004</v>
      </c>
      <c r="AVZ3" s="1">
        <f t="shared" si="19"/>
        <v>56.094000000000001</v>
      </c>
      <c r="AWA3" s="1">
        <f t="shared" si="19"/>
        <v>56.095999999999997</v>
      </c>
      <c r="AWB3" s="1">
        <f t="shared" si="19"/>
        <v>56.097000000000001</v>
      </c>
      <c r="AWC3" s="1">
        <f t="shared" si="19"/>
        <v>56.097999999999999</v>
      </c>
      <c r="AWD3" s="1">
        <f t="shared" si="19"/>
        <v>56.098999999999997</v>
      </c>
      <c r="AWE3" s="1">
        <f t="shared" si="19"/>
        <v>56.1</v>
      </c>
      <c r="AWF3" s="1">
        <f t="shared" si="19"/>
        <v>56.100999999999999</v>
      </c>
      <c r="AWG3" s="1">
        <f t="shared" si="19"/>
        <v>56.103000000000002</v>
      </c>
      <c r="AWH3" s="1">
        <f t="shared" ref="AWH3:AYS3" si="20">AWH1/1000</f>
        <v>56.103999999999999</v>
      </c>
      <c r="AWI3" s="1">
        <f t="shared" si="20"/>
        <v>56.104999999999997</v>
      </c>
      <c r="AWJ3" s="1">
        <f t="shared" si="20"/>
        <v>56.106000000000002</v>
      </c>
      <c r="AWK3" s="1">
        <f t="shared" si="20"/>
        <v>56.106999999999999</v>
      </c>
      <c r="AWL3" s="1">
        <f t="shared" si="20"/>
        <v>56.109000000000002</v>
      </c>
      <c r="AWM3" s="1">
        <f t="shared" si="20"/>
        <v>56.11</v>
      </c>
      <c r="AWN3" s="1">
        <f t="shared" si="20"/>
        <v>56.110999999999997</v>
      </c>
      <c r="AWO3" s="1">
        <f t="shared" si="20"/>
        <v>56.112000000000002</v>
      </c>
      <c r="AWP3" s="1">
        <f t="shared" si="20"/>
        <v>56.113</v>
      </c>
      <c r="AWQ3" s="1">
        <f t="shared" si="20"/>
        <v>56.113999999999997</v>
      </c>
      <c r="AWR3" s="1">
        <f t="shared" si="20"/>
        <v>56.116</v>
      </c>
      <c r="AWS3" s="1">
        <f t="shared" si="20"/>
        <v>56.116999999999997</v>
      </c>
      <c r="AWT3" s="1">
        <f t="shared" si="20"/>
        <v>56.118000000000002</v>
      </c>
      <c r="AWU3" s="1">
        <f t="shared" si="20"/>
        <v>56.119</v>
      </c>
      <c r="AWV3" s="1">
        <f t="shared" si="20"/>
        <v>56.12</v>
      </c>
      <c r="AWW3" s="1">
        <f t="shared" si="20"/>
        <v>56.121000000000002</v>
      </c>
      <c r="AWX3" s="1">
        <f t="shared" si="20"/>
        <v>56.122999999999998</v>
      </c>
      <c r="AWY3" s="1">
        <f t="shared" si="20"/>
        <v>56.124000000000002</v>
      </c>
      <c r="AWZ3" s="1">
        <f t="shared" si="20"/>
        <v>56.125</v>
      </c>
      <c r="AXA3" s="1">
        <f t="shared" si="20"/>
        <v>56.125999999999998</v>
      </c>
      <c r="AXB3" s="1">
        <f t="shared" si="20"/>
        <v>56.127000000000002</v>
      </c>
      <c r="AXC3" s="1">
        <f t="shared" si="20"/>
        <v>56.128</v>
      </c>
      <c r="AXD3" s="1">
        <f t="shared" si="20"/>
        <v>56.13</v>
      </c>
      <c r="AXE3" s="1">
        <f t="shared" si="20"/>
        <v>56.131</v>
      </c>
      <c r="AXF3" s="1">
        <f t="shared" si="20"/>
        <v>56.131999999999998</v>
      </c>
      <c r="AXG3" s="1">
        <f t="shared" si="20"/>
        <v>56.133000000000003</v>
      </c>
      <c r="AXH3" s="1">
        <f t="shared" si="20"/>
        <v>56.134</v>
      </c>
      <c r="AXI3" s="1">
        <f t="shared" si="20"/>
        <v>56.134999999999998</v>
      </c>
      <c r="AXJ3" s="1">
        <f t="shared" si="20"/>
        <v>56.137</v>
      </c>
      <c r="AXK3" s="1">
        <f t="shared" si="20"/>
        <v>56.137999999999998</v>
      </c>
      <c r="AXL3" s="1">
        <f t="shared" si="20"/>
        <v>56.139000000000003</v>
      </c>
      <c r="AXM3" s="1">
        <f t="shared" si="20"/>
        <v>56.14</v>
      </c>
      <c r="AXN3" s="1">
        <f t="shared" si="20"/>
        <v>56.140999999999998</v>
      </c>
      <c r="AXO3" s="1">
        <f t="shared" si="20"/>
        <v>56.142000000000003</v>
      </c>
      <c r="AXP3" s="1">
        <f t="shared" si="20"/>
        <v>56.143999999999998</v>
      </c>
      <c r="AXQ3" s="1">
        <f t="shared" si="20"/>
        <v>56.145000000000003</v>
      </c>
      <c r="AXR3" s="1">
        <f t="shared" si="20"/>
        <v>56.146000000000001</v>
      </c>
      <c r="AXS3" s="1">
        <f t="shared" si="20"/>
        <v>56.146999999999998</v>
      </c>
      <c r="AXT3" s="1">
        <f t="shared" si="20"/>
        <v>56.148000000000003</v>
      </c>
      <c r="AXU3" s="1">
        <f t="shared" si="20"/>
        <v>56.149000000000001</v>
      </c>
      <c r="AXV3" s="1">
        <f t="shared" si="20"/>
        <v>56.15</v>
      </c>
      <c r="AXW3" s="1">
        <f t="shared" si="20"/>
        <v>56.152000000000001</v>
      </c>
      <c r="AXX3" s="1">
        <f t="shared" si="20"/>
        <v>56.152999999999999</v>
      </c>
      <c r="AXY3" s="1">
        <f t="shared" si="20"/>
        <v>56.154000000000003</v>
      </c>
      <c r="AXZ3" s="1">
        <f t="shared" si="20"/>
        <v>56.155000000000001</v>
      </c>
      <c r="AYA3" s="1">
        <f t="shared" si="20"/>
        <v>56.155999999999999</v>
      </c>
      <c r="AYB3" s="1">
        <f t="shared" si="20"/>
        <v>56.156999999999996</v>
      </c>
      <c r="AYC3" s="1">
        <f t="shared" si="20"/>
        <v>56.158999999999999</v>
      </c>
      <c r="AYD3" s="1">
        <f t="shared" si="20"/>
        <v>56.16</v>
      </c>
      <c r="AYE3" s="1">
        <f t="shared" si="20"/>
        <v>56.161000000000001</v>
      </c>
      <c r="AYF3" s="1">
        <f t="shared" si="20"/>
        <v>56.161999999999999</v>
      </c>
      <c r="AYG3" s="1">
        <f t="shared" si="20"/>
        <v>56.162999999999997</v>
      </c>
      <c r="AYH3" s="1">
        <f t="shared" si="20"/>
        <v>56.164000000000001</v>
      </c>
      <c r="AYI3" s="1">
        <f t="shared" si="20"/>
        <v>56.164999999999999</v>
      </c>
      <c r="AYJ3" s="1">
        <f t="shared" si="20"/>
        <v>56.167000000000002</v>
      </c>
      <c r="AYK3" s="1">
        <f t="shared" si="20"/>
        <v>56.167999999999999</v>
      </c>
      <c r="AYL3" s="1">
        <f t="shared" si="20"/>
        <v>56.168999999999997</v>
      </c>
      <c r="AYM3" s="1">
        <f t="shared" si="20"/>
        <v>56.17</v>
      </c>
      <c r="AYN3" s="1">
        <f t="shared" si="20"/>
        <v>56.170999999999999</v>
      </c>
      <c r="AYO3" s="1">
        <f t="shared" si="20"/>
        <v>56.171999999999997</v>
      </c>
      <c r="AYP3" s="1">
        <f t="shared" si="20"/>
        <v>56.173000000000002</v>
      </c>
      <c r="AYQ3" s="1">
        <f t="shared" si="20"/>
        <v>56.174999999999997</v>
      </c>
      <c r="AYR3" s="1">
        <f t="shared" si="20"/>
        <v>56.176000000000002</v>
      </c>
      <c r="AYS3" s="1">
        <f t="shared" si="20"/>
        <v>56.177</v>
      </c>
      <c r="AYT3" s="1">
        <f t="shared" ref="AYT3:BBE3" si="21">AYT1/1000</f>
        <v>56.177999999999997</v>
      </c>
      <c r="AYU3" s="1">
        <f t="shared" si="21"/>
        <v>56.179000000000002</v>
      </c>
      <c r="AYV3" s="1">
        <f t="shared" si="21"/>
        <v>56.18</v>
      </c>
      <c r="AYW3" s="1">
        <f t="shared" si="21"/>
        <v>56.180999999999997</v>
      </c>
      <c r="AYX3" s="1">
        <f t="shared" si="21"/>
        <v>56.183</v>
      </c>
      <c r="AYY3" s="1">
        <f t="shared" si="21"/>
        <v>56.183999999999997</v>
      </c>
      <c r="AYZ3" s="1">
        <f t="shared" si="21"/>
        <v>56.185000000000002</v>
      </c>
      <c r="AZA3" s="1">
        <f t="shared" si="21"/>
        <v>56.186</v>
      </c>
      <c r="AZB3" s="1">
        <f t="shared" si="21"/>
        <v>56.186999999999998</v>
      </c>
      <c r="AZC3" s="1">
        <f t="shared" si="21"/>
        <v>56.188000000000002</v>
      </c>
      <c r="AZD3" s="1">
        <f t="shared" si="21"/>
        <v>56.189</v>
      </c>
      <c r="AZE3" s="1">
        <f t="shared" si="21"/>
        <v>56.191000000000003</v>
      </c>
      <c r="AZF3" s="1">
        <f t="shared" si="21"/>
        <v>56.192</v>
      </c>
      <c r="AZG3" s="1">
        <f t="shared" si="21"/>
        <v>56.192999999999998</v>
      </c>
      <c r="AZH3" s="1">
        <f t="shared" si="21"/>
        <v>56.194000000000003</v>
      </c>
      <c r="AZI3" s="1">
        <f t="shared" si="21"/>
        <v>56.195</v>
      </c>
      <c r="AZJ3" s="1">
        <f t="shared" si="21"/>
        <v>56.195999999999998</v>
      </c>
      <c r="AZK3" s="1">
        <f t="shared" si="21"/>
        <v>56.197000000000003</v>
      </c>
      <c r="AZL3" s="1">
        <f t="shared" si="21"/>
        <v>56.198</v>
      </c>
      <c r="AZM3" s="1">
        <f t="shared" si="21"/>
        <v>56.2</v>
      </c>
      <c r="AZN3" s="1">
        <f t="shared" si="21"/>
        <v>56.201000000000001</v>
      </c>
      <c r="AZO3" s="1">
        <f t="shared" si="21"/>
        <v>56.201999999999998</v>
      </c>
      <c r="AZP3" s="1">
        <f t="shared" si="21"/>
        <v>56.203000000000003</v>
      </c>
      <c r="AZQ3" s="1">
        <f t="shared" si="21"/>
        <v>56.204000000000001</v>
      </c>
      <c r="AZR3" s="1">
        <f t="shared" si="21"/>
        <v>56.204999999999998</v>
      </c>
      <c r="AZS3" s="1">
        <f t="shared" si="21"/>
        <v>56.206000000000003</v>
      </c>
      <c r="AZT3" s="1">
        <f t="shared" si="21"/>
        <v>56.207000000000001</v>
      </c>
      <c r="AZU3" s="1">
        <f t="shared" si="21"/>
        <v>56.209000000000003</v>
      </c>
      <c r="AZV3" s="1">
        <f t="shared" si="21"/>
        <v>56.21</v>
      </c>
      <c r="AZW3" s="1">
        <f t="shared" si="21"/>
        <v>56.210999999999999</v>
      </c>
      <c r="AZX3" s="1">
        <f t="shared" si="21"/>
        <v>56.212000000000003</v>
      </c>
      <c r="AZY3" s="1">
        <f t="shared" si="21"/>
        <v>56.213000000000001</v>
      </c>
      <c r="AZZ3" s="1">
        <f t="shared" si="21"/>
        <v>56.213999999999999</v>
      </c>
      <c r="BAA3" s="1">
        <f t="shared" si="21"/>
        <v>56.215000000000003</v>
      </c>
      <c r="BAB3" s="1">
        <f t="shared" si="21"/>
        <v>56.216000000000001</v>
      </c>
      <c r="BAC3" s="1">
        <f t="shared" si="21"/>
        <v>56.218000000000004</v>
      </c>
      <c r="BAD3" s="1">
        <f t="shared" si="21"/>
        <v>56.219000000000001</v>
      </c>
      <c r="BAE3" s="1">
        <f t="shared" si="21"/>
        <v>56.22</v>
      </c>
      <c r="BAF3" s="1">
        <f t="shared" si="21"/>
        <v>56.220999999999997</v>
      </c>
      <c r="BAG3" s="1">
        <f t="shared" si="21"/>
        <v>56.222000000000001</v>
      </c>
      <c r="BAH3" s="1">
        <f t="shared" si="21"/>
        <v>56.222999999999999</v>
      </c>
      <c r="BAI3" s="1">
        <f t="shared" si="21"/>
        <v>56.223999999999997</v>
      </c>
      <c r="BAJ3" s="1">
        <f t="shared" si="21"/>
        <v>56.225000000000001</v>
      </c>
      <c r="BAK3" s="1">
        <f t="shared" si="21"/>
        <v>56.226999999999997</v>
      </c>
      <c r="BAL3" s="1">
        <f t="shared" si="21"/>
        <v>56.228000000000002</v>
      </c>
      <c r="BAM3" s="1">
        <f t="shared" si="21"/>
        <v>56.228999999999999</v>
      </c>
      <c r="BAN3" s="1">
        <f t="shared" si="21"/>
        <v>56.23</v>
      </c>
      <c r="BAO3" s="1">
        <f t="shared" si="21"/>
        <v>56.231000000000002</v>
      </c>
      <c r="BAP3" s="1">
        <f t="shared" si="21"/>
        <v>56.231999999999999</v>
      </c>
      <c r="BAQ3" s="1">
        <f t="shared" si="21"/>
        <v>56.232999999999997</v>
      </c>
      <c r="BAR3" s="1">
        <f t="shared" si="21"/>
        <v>56.234000000000002</v>
      </c>
      <c r="BAS3" s="1">
        <f t="shared" si="21"/>
        <v>56.234999999999999</v>
      </c>
      <c r="BAT3" s="1">
        <f t="shared" si="21"/>
        <v>56.237000000000002</v>
      </c>
      <c r="BAU3" s="1">
        <f t="shared" si="21"/>
        <v>56.238</v>
      </c>
      <c r="BAV3" s="1">
        <f t="shared" si="21"/>
        <v>56.238999999999997</v>
      </c>
      <c r="BAW3" s="1">
        <f t="shared" si="21"/>
        <v>56.24</v>
      </c>
      <c r="BAX3" s="1">
        <f t="shared" si="21"/>
        <v>56.241</v>
      </c>
      <c r="BAY3" s="1">
        <f t="shared" si="21"/>
        <v>56.241999999999997</v>
      </c>
      <c r="BAZ3" s="1">
        <f t="shared" si="21"/>
        <v>56.243000000000002</v>
      </c>
      <c r="BBA3" s="1">
        <f t="shared" si="21"/>
        <v>56.244</v>
      </c>
      <c r="BBB3" s="1">
        <f t="shared" si="21"/>
        <v>56.246000000000002</v>
      </c>
      <c r="BBC3" s="1">
        <f t="shared" si="21"/>
        <v>56.247</v>
      </c>
      <c r="BBD3" s="1">
        <f t="shared" si="21"/>
        <v>56.247999999999998</v>
      </c>
      <c r="BBE3" s="1">
        <f t="shared" si="21"/>
        <v>56.249000000000002</v>
      </c>
      <c r="BBF3" s="1">
        <f t="shared" ref="BBF3:BDQ3" si="22">BBF1/1000</f>
        <v>56.25</v>
      </c>
      <c r="BBG3" s="1">
        <f t="shared" si="22"/>
        <v>56.250999999999998</v>
      </c>
      <c r="BBH3" s="1">
        <f t="shared" si="22"/>
        <v>56.252000000000002</v>
      </c>
      <c r="BBI3" s="1">
        <f t="shared" si="22"/>
        <v>56.253</v>
      </c>
      <c r="BBJ3" s="1">
        <f t="shared" si="22"/>
        <v>56.253999999999998</v>
      </c>
      <c r="BBK3" s="1">
        <f t="shared" si="22"/>
        <v>56.255000000000003</v>
      </c>
      <c r="BBL3" s="1">
        <f t="shared" si="22"/>
        <v>56.256999999999998</v>
      </c>
      <c r="BBM3" s="1">
        <f t="shared" si="22"/>
        <v>56.258000000000003</v>
      </c>
      <c r="BBN3" s="1">
        <f t="shared" si="22"/>
        <v>56.259</v>
      </c>
      <c r="BBO3" s="1">
        <f t="shared" si="22"/>
        <v>56.26</v>
      </c>
      <c r="BBP3" s="1">
        <f t="shared" si="22"/>
        <v>56.261000000000003</v>
      </c>
      <c r="BBQ3" s="1">
        <f t="shared" si="22"/>
        <v>56.262</v>
      </c>
      <c r="BBR3" s="1">
        <f t="shared" si="22"/>
        <v>56.262999999999998</v>
      </c>
      <c r="BBS3" s="1">
        <f t="shared" si="22"/>
        <v>56.264000000000003</v>
      </c>
      <c r="BBT3" s="1">
        <f t="shared" si="22"/>
        <v>56.265000000000001</v>
      </c>
      <c r="BBU3" s="1">
        <f t="shared" si="22"/>
        <v>56.267000000000003</v>
      </c>
      <c r="BBV3" s="1">
        <f t="shared" si="22"/>
        <v>56.268000000000001</v>
      </c>
      <c r="BBW3" s="1">
        <f t="shared" si="22"/>
        <v>56.268999999999998</v>
      </c>
      <c r="BBX3" s="1">
        <f t="shared" si="22"/>
        <v>56.27</v>
      </c>
      <c r="BBY3" s="1">
        <f t="shared" si="22"/>
        <v>56.271000000000001</v>
      </c>
      <c r="BBZ3" s="1">
        <f t="shared" si="22"/>
        <v>56.271999999999998</v>
      </c>
      <c r="BCA3" s="1">
        <f t="shared" si="22"/>
        <v>56.273000000000003</v>
      </c>
      <c r="BCB3" s="1">
        <f t="shared" si="22"/>
        <v>56.274000000000001</v>
      </c>
      <c r="BCC3" s="1">
        <f t="shared" si="22"/>
        <v>56.274999999999999</v>
      </c>
      <c r="BCD3" s="1">
        <f t="shared" si="22"/>
        <v>56.276000000000003</v>
      </c>
      <c r="BCE3" s="1">
        <f t="shared" si="22"/>
        <v>56.277999999999999</v>
      </c>
      <c r="BCF3" s="1">
        <f t="shared" si="22"/>
        <v>56.279000000000003</v>
      </c>
      <c r="BCG3" s="1">
        <f t="shared" si="22"/>
        <v>56.28</v>
      </c>
      <c r="BCH3" s="1">
        <f t="shared" si="22"/>
        <v>56.280999999999999</v>
      </c>
      <c r="BCI3" s="1">
        <f t="shared" si="22"/>
        <v>56.281999999999996</v>
      </c>
      <c r="BCJ3" s="1">
        <f t="shared" si="22"/>
        <v>56.283000000000001</v>
      </c>
      <c r="BCK3" s="1">
        <f t="shared" si="22"/>
        <v>56.283999999999999</v>
      </c>
      <c r="BCL3" s="1">
        <f t="shared" si="22"/>
        <v>56.284999999999997</v>
      </c>
      <c r="BCM3" s="1">
        <f t="shared" si="22"/>
        <v>56.286000000000001</v>
      </c>
      <c r="BCN3" s="1">
        <f t="shared" si="22"/>
        <v>56.286999999999999</v>
      </c>
      <c r="BCO3" s="1">
        <f t="shared" si="22"/>
        <v>56.287999999999997</v>
      </c>
      <c r="BCP3" s="1">
        <f t="shared" si="22"/>
        <v>56.29</v>
      </c>
      <c r="BCQ3" s="1">
        <f t="shared" si="22"/>
        <v>56.290999999999997</v>
      </c>
      <c r="BCR3" s="1">
        <f t="shared" si="22"/>
        <v>56.292000000000002</v>
      </c>
      <c r="BCS3" s="1">
        <f t="shared" si="22"/>
        <v>56.292999999999999</v>
      </c>
      <c r="BCT3" s="1">
        <f t="shared" si="22"/>
        <v>56.293999999999997</v>
      </c>
      <c r="BCU3" s="1">
        <f t="shared" si="22"/>
        <v>56.295000000000002</v>
      </c>
      <c r="BCV3" s="1">
        <f t="shared" si="22"/>
        <v>56.295999999999999</v>
      </c>
      <c r="BCW3" s="1">
        <f t="shared" si="22"/>
        <v>56.296999999999997</v>
      </c>
      <c r="BCX3" s="1">
        <f t="shared" si="22"/>
        <v>56.298000000000002</v>
      </c>
      <c r="BCY3" s="1">
        <f t="shared" si="22"/>
        <v>56.298999999999999</v>
      </c>
      <c r="BCZ3" s="1">
        <f t="shared" si="22"/>
        <v>56.3</v>
      </c>
      <c r="BDA3" s="1">
        <f t="shared" si="22"/>
        <v>56.302</v>
      </c>
      <c r="BDB3" s="1">
        <f t="shared" si="22"/>
        <v>56.302999999999997</v>
      </c>
      <c r="BDC3" s="1">
        <f t="shared" si="22"/>
        <v>56.304000000000002</v>
      </c>
      <c r="BDD3" s="1">
        <f t="shared" si="22"/>
        <v>56.305</v>
      </c>
      <c r="BDE3" s="1">
        <f t="shared" si="22"/>
        <v>56.305999999999997</v>
      </c>
      <c r="BDF3" s="1">
        <f t="shared" si="22"/>
        <v>56.307000000000002</v>
      </c>
      <c r="BDG3" s="1">
        <f t="shared" si="22"/>
        <v>56.308</v>
      </c>
      <c r="BDH3" s="1">
        <f t="shared" si="22"/>
        <v>56.308999999999997</v>
      </c>
      <c r="BDI3" s="1">
        <f t="shared" si="22"/>
        <v>56.31</v>
      </c>
      <c r="BDJ3" s="1">
        <f t="shared" si="22"/>
        <v>56.311</v>
      </c>
      <c r="BDK3" s="1">
        <f t="shared" si="22"/>
        <v>56.311999999999998</v>
      </c>
      <c r="BDL3" s="1">
        <f t="shared" si="22"/>
        <v>56.313000000000002</v>
      </c>
      <c r="BDM3" s="1">
        <f t="shared" si="22"/>
        <v>56.314999999999998</v>
      </c>
      <c r="BDN3" s="1">
        <f t="shared" si="22"/>
        <v>56.316000000000003</v>
      </c>
      <c r="BDO3" s="1">
        <f t="shared" si="22"/>
        <v>56.317</v>
      </c>
      <c r="BDP3" s="1">
        <f t="shared" si="22"/>
        <v>56.317999999999998</v>
      </c>
      <c r="BDQ3" s="1">
        <f t="shared" si="22"/>
        <v>56.319000000000003</v>
      </c>
      <c r="BDR3" s="1">
        <f t="shared" ref="BDR3:BGC3" si="23">BDR1/1000</f>
        <v>56.32</v>
      </c>
      <c r="BDS3" s="1">
        <f t="shared" si="23"/>
        <v>56.320999999999998</v>
      </c>
      <c r="BDT3" s="1">
        <f t="shared" si="23"/>
        <v>56.322000000000003</v>
      </c>
      <c r="BDU3" s="1">
        <f t="shared" si="23"/>
        <v>56.323</v>
      </c>
      <c r="BDV3" s="1">
        <f t="shared" si="23"/>
        <v>56.323999999999998</v>
      </c>
      <c r="BDW3" s="1">
        <f t="shared" si="23"/>
        <v>56.325000000000003</v>
      </c>
      <c r="BDX3" s="1">
        <f t="shared" si="23"/>
        <v>56.326000000000001</v>
      </c>
      <c r="BDY3" s="1">
        <f t="shared" si="23"/>
        <v>56.328000000000003</v>
      </c>
      <c r="BDZ3" s="1">
        <f t="shared" si="23"/>
        <v>56.329000000000001</v>
      </c>
      <c r="BEA3" s="1">
        <f t="shared" si="23"/>
        <v>56.33</v>
      </c>
      <c r="BEB3" s="1">
        <f t="shared" si="23"/>
        <v>56.331000000000003</v>
      </c>
      <c r="BEC3" s="1">
        <f t="shared" si="23"/>
        <v>56.332000000000001</v>
      </c>
      <c r="BED3" s="1">
        <f t="shared" si="23"/>
        <v>56.332999999999998</v>
      </c>
      <c r="BEE3" s="1">
        <f t="shared" si="23"/>
        <v>56.334000000000003</v>
      </c>
      <c r="BEF3" s="1">
        <f t="shared" si="23"/>
        <v>56.335000000000001</v>
      </c>
      <c r="BEG3" s="1">
        <f t="shared" si="23"/>
        <v>56.335999999999999</v>
      </c>
      <c r="BEH3" s="1">
        <f t="shared" si="23"/>
        <v>56.337000000000003</v>
      </c>
      <c r="BEI3" s="1">
        <f t="shared" si="23"/>
        <v>56.338000000000001</v>
      </c>
      <c r="BEJ3" s="1">
        <f t="shared" si="23"/>
        <v>56.338999999999999</v>
      </c>
      <c r="BEK3" s="1">
        <f t="shared" si="23"/>
        <v>56.34</v>
      </c>
      <c r="BEL3" s="1">
        <f t="shared" si="23"/>
        <v>56.341999999999999</v>
      </c>
      <c r="BEM3" s="1">
        <f t="shared" si="23"/>
        <v>56.343000000000004</v>
      </c>
      <c r="BEN3" s="1">
        <f t="shared" si="23"/>
        <v>56.344000000000001</v>
      </c>
      <c r="BEO3" s="1">
        <f t="shared" si="23"/>
        <v>56.344999999999999</v>
      </c>
      <c r="BEP3" s="1">
        <f t="shared" si="23"/>
        <v>56.345999999999997</v>
      </c>
      <c r="BEQ3" s="1">
        <f t="shared" si="23"/>
        <v>56.347000000000001</v>
      </c>
      <c r="BER3" s="1">
        <f t="shared" si="23"/>
        <v>56.347999999999999</v>
      </c>
      <c r="BES3" s="1">
        <f t="shared" si="23"/>
        <v>56.348999999999997</v>
      </c>
      <c r="BET3" s="1">
        <f t="shared" si="23"/>
        <v>56.35</v>
      </c>
      <c r="BEU3" s="1">
        <f t="shared" si="23"/>
        <v>56.350999999999999</v>
      </c>
      <c r="BEV3" s="1">
        <f t="shared" si="23"/>
        <v>56.351999999999997</v>
      </c>
      <c r="BEW3" s="1">
        <f t="shared" si="23"/>
        <v>56.353000000000002</v>
      </c>
      <c r="BEX3" s="1">
        <f t="shared" si="23"/>
        <v>56.353999999999999</v>
      </c>
      <c r="BEY3" s="1">
        <f t="shared" si="23"/>
        <v>56.354999999999997</v>
      </c>
      <c r="BEZ3" s="1">
        <f t="shared" si="23"/>
        <v>56.356999999999999</v>
      </c>
      <c r="BFA3" s="1">
        <f t="shared" si="23"/>
        <v>56.357999999999997</v>
      </c>
      <c r="BFB3" s="1">
        <f t="shared" si="23"/>
        <v>56.359000000000002</v>
      </c>
      <c r="BFC3" s="1">
        <f t="shared" si="23"/>
        <v>56.36</v>
      </c>
      <c r="BFD3" s="1">
        <f t="shared" si="23"/>
        <v>56.360999999999997</v>
      </c>
      <c r="BFE3" s="1">
        <f t="shared" si="23"/>
        <v>56.362000000000002</v>
      </c>
      <c r="BFF3" s="1">
        <f t="shared" si="23"/>
        <v>56.363</v>
      </c>
      <c r="BFG3" s="1">
        <f t="shared" si="23"/>
        <v>56.363999999999997</v>
      </c>
      <c r="BFH3" s="1">
        <f t="shared" si="23"/>
        <v>56.365000000000002</v>
      </c>
      <c r="BFI3" s="1">
        <f t="shared" si="23"/>
        <v>56.366</v>
      </c>
      <c r="BFJ3" s="1">
        <f t="shared" si="23"/>
        <v>56.366999999999997</v>
      </c>
      <c r="BFK3" s="1">
        <f t="shared" si="23"/>
        <v>56.368000000000002</v>
      </c>
      <c r="BFL3" s="1">
        <f t="shared" si="23"/>
        <v>56.369</v>
      </c>
      <c r="BFM3" s="1">
        <f t="shared" si="23"/>
        <v>56.37</v>
      </c>
      <c r="BFN3" s="1">
        <f t="shared" si="23"/>
        <v>56.371000000000002</v>
      </c>
      <c r="BFO3" s="1">
        <f t="shared" si="23"/>
        <v>56.372999999999998</v>
      </c>
      <c r="BFP3" s="1">
        <f t="shared" si="23"/>
        <v>56.374000000000002</v>
      </c>
      <c r="BFQ3" s="1">
        <f t="shared" si="23"/>
        <v>56.375</v>
      </c>
      <c r="BFR3" s="1">
        <f t="shared" si="23"/>
        <v>56.375999999999998</v>
      </c>
      <c r="BFS3" s="1">
        <f t="shared" si="23"/>
        <v>56.377000000000002</v>
      </c>
      <c r="BFT3" s="1">
        <f t="shared" si="23"/>
        <v>56.378</v>
      </c>
      <c r="BFU3" s="1">
        <f t="shared" si="23"/>
        <v>56.378999999999998</v>
      </c>
      <c r="BFV3" s="1">
        <f t="shared" si="23"/>
        <v>56.38</v>
      </c>
      <c r="BFW3" s="1">
        <f t="shared" si="23"/>
        <v>56.381</v>
      </c>
      <c r="BFX3" s="1">
        <f t="shared" si="23"/>
        <v>56.381999999999998</v>
      </c>
      <c r="BFY3" s="1">
        <f t="shared" si="23"/>
        <v>56.383000000000003</v>
      </c>
      <c r="BFZ3" s="1">
        <f t="shared" si="23"/>
        <v>56.384</v>
      </c>
      <c r="BGA3" s="1">
        <f t="shared" si="23"/>
        <v>56.384999999999998</v>
      </c>
      <c r="BGB3" s="1">
        <f t="shared" si="23"/>
        <v>56.386000000000003</v>
      </c>
      <c r="BGC3" s="1">
        <f t="shared" si="23"/>
        <v>56.387</v>
      </c>
      <c r="BGD3" s="1">
        <f t="shared" ref="BGD3:BIO3" si="24">BGD1/1000</f>
        <v>56.387999999999998</v>
      </c>
      <c r="BGE3" s="1">
        <f t="shared" si="24"/>
        <v>56.39</v>
      </c>
      <c r="BGF3" s="1">
        <f t="shared" si="24"/>
        <v>56.390999999999998</v>
      </c>
      <c r="BGG3" s="1">
        <f t="shared" si="24"/>
        <v>56.392000000000003</v>
      </c>
      <c r="BGH3" s="1">
        <f t="shared" si="24"/>
        <v>56.393000000000001</v>
      </c>
      <c r="BGI3" s="1">
        <f t="shared" si="24"/>
        <v>56.393999999999998</v>
      </c>
      <c r="BGJ3" s="1">
        <f t="shared" si="24"/>
        <v>56.395000000000003</v>
      </c>
      <c r="BGK3" s="1">
        <f t="shared" si="24"/>
        <v>56.396000000000001</v>
      </c>
      <c r="BGL3" s="1">
        <f t="shared" si="24"/>
        <v>56.396999999999998</v>
      </c>
      <c r="BGM3" s="1">
        <f t="shared" si="24"/>
        <v>56.398000000000003</v>
      </c>
      <c r="BGN3" s="1">
        <f t="shared" si="24"/>
        <v>56.399000000000001</v>
      </c>
      <c r="BGO3" s="1">
        <f t="shared" si="24"/>
        <v>56.4</v>
      </c>
      <c r="BGP3" s="1">
        <f t="shared" si="24"/>
        <v>56.401000000000003</v>
      </c>
      <c r="BGQ3" s="1">
        <f t="shared" si="24"/>
        <v>56.402000000000001</v>
      </c>
      <c r="BGR3" s="1">
        <f t="shared" si="24"/>
        <v>56.402999999999999</v>
      </c>
      <c r="BGS3" s="1">
        <f t="shared" si="24"/>
        <v>56.404000000000003</v>
      </c>
      <c r="BGT3" s="1">
        <f t="shared" si="24"/>
        <v>56.405000000000001</v>
      </c>
      <c r="BGU3" s="1">
        <f t="shared" si="24"/>
        <v>56.405999999999999</v>
      </c>
      <c r="BGV3" s="1">
        <f t="shared" si="24"/>
        <v>56.408000000000001</v>
      </c>
      <c r="BGW3" s="1">
        <f t="shared" si="24"/>
        <v>56.408999999999999</v>
      </c>
      <c r="BGX3" s="1">
        <f t="shared" si="24"/>
        <v>56.41</v>
      </c>
      <c r="BGY3" s="1">
        <f t="shared" si="24"/>
        <v>56.411000000000001</v>
      </c>
      <c r="BGZ3" s="1">
        <f t="shared" si="24"/>
        <v>56.411999999999999</v>
      </c>
      <c r="BHA3" s="1">
        <f t="shared" si="24"/>
        <v>56.412999999999997</v>
      </c>
      <c r="BHB3" s="1">
        <f t="shared" si="24"/>
        <v>56.414000000000001</v>
      </c>
      <c r="BHC3" s="1">
        <f t="shared" si="24"/>
        <v>56.414999999999999</v>
      </c>
      <c r="BHD3" s="1">
        <f t="shared" si="24"/>
        <v>56.415999999999997</v>
      </c>
      <c r="BHE3" s="1">
        <f t="shared" si="24"/>
        <v>56.417000000000002</v>
      </c>
      <c r="BHF3" s="1">
        <f t="shared" si="24"/>
        <v>56.417999999999999</v>
      </c>
      <c r="BHG3" s="1">
        <f t="shared" si="24"/>
        <v>56.418999999999997</v>
      </c>
      <c r="BHH3" s="1">
        <f t="shared" si="24"/>
        <v>56.42</v>
      </c>
      <c r="BHI3" s="1">
        <f t="shared" si="24"/>
        <v>56.420999999999999</v>
      </c>
      <c r="BHJ3" s="1">
        <f t="shared" si="24"/>
        <v>56.421999999999997</v>
      </c>
      <c r="BHK3" s="1">
        <f t="shared" si="24"/>
        <v>56.423000000000002</v>
      </c>
      <c r="BHL3" s="1">
        <f t="shared" si="24"/>
        <v>56.423999999999999</v>
      </c>
      <c r="BHM3" s="1">
        <f t="shared" si="24"/>
        <v>56.424999999999997</v>
      </c>
      <c r="BHN3" s="1">
        <f t="shared" si="24"/>
        <v>56.426000000000002</v>
      </c>
      <c r="BHO3" s="1">
        <f t="shared" si="24"/>
        <v>56.427</v>
      </c>
      <c r="BHP3" s="1">
        <f t="shared" si="24"/>
        <v>56.429000000000002</v>
      </c>
      <c r="BHQ3" s="1">
        <f t="shared" si="24"/>
        <v>56.43</v>
      </c>
      <c r="BHR3" s="1">
        <f t="shared" si="24"/>
        <v>56.430999999999997</v>
      </c>
      <c r="BHS3" s="1">
        <f t="shared" si="24"/>
        <v>56.432000000000002</v>
      </c>
      <c r="BHT3" s="1">
        <f t="shared" si="24"/>
        <v>56.433</v>
      </c>
      <c r="BHU3" s="1">
        <f t="shared" si="24"/>
        <v>56.433999999999997</v>
      </c>
      <c r="BHV3" s="1">
        <f t="shared" si="24"/>
        <v>56.435000000000002</v>
      </c>
      <c r="BHW3" s="1">
        <f t="shared" si="24"/>
        <v>56.436</v>
      </c>
      <c r="BHX3" s="1">
        <f t="shared" si="24"/>
        <v>56.436999999999998</v>
      </c>
      <c r="BHY3" s="1">
        <f t="shared" si="24"/>
        <v>56.438000000000002</v>
      </c>
      <c r="BHZ3" s="1">
        <f t="shared" si="24"/>
        <v>56.439</v>
      </c>
      <c r="BIA3" s="1">
        <f t="shared" si="24"/>
        <v>56.44</v>
      </c>
      <c r="BIB3" s="1">
        <f t="shared" si="24"/>
        <v>56.441000000000003</v>
      </c>
      <c r="BIC3" s="1">
        <f t="shared" si="24"/>
        <v>56.442</v>
      </c>
      <c r="BID3" s="1">
        <f t="shared" si="24"/>
        <v>56.442999999999998</v>
      </c>
      <c r="BIE3" s="1">
        <f t="shared" si="24"/>
        <v>56.444000000000003</v>
      </c>
      <c r="BIF3" s="1">
        <f t="shared" si="24"/>
        <v>56.445</v>
      </c>
      <c r="BIG3" s="1">
        <f t="shared" si="24"/>
        <v>56.445999999999998</v>
      </c>
      <c r="BIH3" s="1">
        <f t="shared" si="24"/>
        <v>56.447000000000003</v>
      </c>
      <c r="BII3" s="1">
        <f t="shared" si="24"/>
        <v>56.448</v>
      </c>
      <c r="BIJ3" s="1">
        <f t="shared" si="24"/>
        <v>56.448999999999998</v>
      </c>
      <c r="BIK3" s="1">
        <f t="shared" si="24"/>
        <v>56.451000000000001</v>
      </c>
      <c r="BIL3" s="1">
        <f t="shared" si="24"/>
        <v>56.451999999999998</v>
      </c>
      <c r="BIM3" s="1">
        <f t="shared" si="24"/>
        <v>56.453000000000003</v>
      </c>
      <c r="BIN3" s="1">
        <f t="shared" si="24"/>
        <v>56.454000000000001</v>
      </c>
      <c r="BIO3" s="1">
        <f t="shared" si="24"/>
        <v>56.454999999999998</v>
      </c>
      <c r="BIP3" s="1">
        <f t="shared" ref="BIP3:BLA3" si="25">BIP1/1000</f>
        <v>56.456000000000003</v>
      </c>
      <c r="BIQ3" s="1">
        <f t="shared" si="25"/>
        <v>56.457000000000001</v>
      </c>
      <c r="BIR3" s="1">
        <f t="shared" si="25"/>
        <v>56.457999999999998</v>
      </c>
      <c r="BIS3" s="1">
        <f t="shared" si="25"/>
        <v>56.459000000000003</v>
      </c>
      <c r="BIT3" s="1">
        <f t="shared" si="25"/>
        <v>56.46</v>
      </c>
      <c r="BIU3" s="1">
        <f t="shared" si="25"/>
        <v>56.460999999999999</v>
      </c>
      <c r="BIV3" s="1">
        <f t="shared" si="25"/>
        <v>56.462000000000003</v>
      </c>
      <c r="BIW3" s="1">
        <f t="shared" si="25"/>
        <v>56.463000000000001</v>
      </c>
      <c r="BIX3" s="1">
        <f t="shared" si="25"/>
        <v>56.463999999999999</v>
      </c>
      <c r="BIY3" s="1">
        <f t="shared" si="25"/>
        <v>56.465000000000003</v>
      </c>
      <c r="BIZ3" s="1">
        <f t="shared" si="25"/>
        <v>56.466000000000001</v>
      </c>
      <c r="BJA3" s="1">
        <f t="shared" si="25"/>
        <v>56.466999999999999</v>
      </c>
      <c r="BJB3" s="1">
        <f t="shared" si="25"/>
        <v>56.468000000000004</v>
      </c>
      <c r="BJC3" s="1">
        <f t="shared" si="25"/>
        <v>56.469000000000001</v>
      </c>
      <c r="BJD3" s="1">
        <f t="shared" si="25"/>
        <v>56.47</v>
      </c>
      <c r="BJE3" s="1">
        <f t="shared" si="25"/>
        <v>56.470999999999997</v>
      </c>
      <c r="BJF3" s="1">
        <f t="shared" si="25"/>
        <v>56.472000000000001</v>
      </c>
      <c r="BJG3" s="1">
        <f t="shared" si="25"/>
        <v>56.472999999999999</v>
      </c>
      <c r="BJH3" s="1">
        <f t="shared" si="25"/>
        <v>56.473999999999997</v>
      </c>
      <c r="BJI3" s="1">
        <f t="shared" si="25"/>
        <v>56.475000000000001</v>
      </c>
      <c r="BJJ3" s="1">
        <f t="shared" si="25"/>
        <v>56.476999999999997</v>
      </c>
      <c r="BJK3" s="1">
        <f t="shared" si="25"/>
        <v>56.478000000000002</v>
      </c>
      <c r="BJL3" s="1">
        <f t="shared" si="25"/>
        <v>56.478999999999999</v>
      </c>
      <c r="BJM3" s="1">
        <f t="shared" si="25"/>
        <v>56.48</v>
      </c>
      <c r="BJN3" s="1">
        <f t="shared" si="25"/>
        <v>56.481000000000002</v>
      </c>
      <c r="BJO3" s="1">
        <f t="shared" si="25"/>
        <v>56.481999999999999</v>
      </c>
      <c r="BJP3" s="1">
        <f t="shared" si="25"/>
        <v>56.482999999999997</v>
      </c>
      <c r="BJQ3" s="1">
        <f t="shared" si="25"/>
        <v>56.484000000000002</v>
      </c>
      <c r="BJR3" s="1">
        <f t="shared" si="25"/>
        <v>56.484999999999999</v>
      </c>
      <c r="BJS3" s="1">
        <f t="shared" si="25"/>
        <v>56.485999999999997</v>
      </c>
      <c r="BJT3" s="1">
        <f t="shared" si="25"/>
        <v>56.487000000000002</v>
      </c>
      <c r="BJU3" s="1">
        <f t="shared" si="25"/>
        <v>56.488</v>
      </c>
      <c r="BJV3" s="1">
        <f t="shared" si="25"/>
        <v>56.488999999999997</v>
      </c>
      <c r="BJW3" s="1">
        <f t="shared" si="25"/>
        <v>56.49</v>
      </c>
      <c r="BJX3" s="1">
        <f t="shared" si="25"/>
        <v>56.491</v>
      </c>
      <c r="BJY3" s="1">
        <f t="shared" si="25"/>
        <v>56.491999999999997</v>
      </c>
      <c r="BJZ3" s="1">
        <f t="shared" si="25"/>
        <v>56.493000000000002</v>
      </c>
      <c r="BKA3" s="1">
        <f t="shared" si="25"/>
        <v>56.494</v>
      </c>
      <c r="BKB3" s="1">
        <f t="shared" si="25"/>
        <v>56.494999999999997</v>
      </c>
      <c r="BKC3" s="1">
        <f t="shared" si="25"/>
        <v>56.496000000000002</v>
      </c>
      <c r="BKD3" s="1">
        <f t="shared" si="25"/>
        <v>56.497</v>
      </c>
      <c r="BKE3" s="1">
        <f t="shared" si="25"/>
        <v>56.497999999999998</v>
      </c>
      <c r="BKF3" s="1">
        <f t="shared" si="25"/>
        <v>56.499000000000002</v>
      </c>
      <c r="BKG3" s="1">
        <f t="shared" si="25"/>
        <v>56.5</v>
      </c>
      <c r="BKH3" s="1">
        <f t="shared" si="25"/>
        <v>56.500999999999998</v>
      </c>
      <c r="BKI3" s="1">
        <f t="shared" si="25"/>
        <v>56.502000000000002</v>
      </c>
      <c r="BKJ3" s="1">
        <f t="shared" si="25"/>
        <v>56.503</v>
      </c>
      <c r="BKK3" s="1">
        <f t="shared" si="25"/>
        <v>56.503999999999998</v>
      </c>
      <c r="BKL3" s="1">
        <f t="shared" si="25"/>
        <v>56.506</v>
      </c>
      <c r="BKM3" s="1">
        <f t="shared" si="25"/>
        <v>56.506999999999998</v>
      </c>
      <c r="BKN3" s="1">
        <f t="shared" si="25"/>
        <v>56.508000000000003</v>
      </c>
      <c r="BKO3" s="1">
        <f t="shared" si="25"/>
        <v>56.509</v>
      </c>
      <c r="BKP3" s="1">
        <f t="shared" si="25"/>
        <v>56.51</v>
      </c>
      <c r="BKQ3" s="1">
        <f t="shared" si="25"/>
        <v>56.511000000000003</v>
      </c>
      <c r="BKR3" s="1">
        <f t="shared" si="25"/>
        <v>56.512</v>
      </c>
      <c r="BKS3" s="1">
        <f t="shared" si="25"/>
        <v>56.512999999999998</v>
      </c>
      <c r="BKT3" s="1">
        <f t="shared" si="25"/>
        <v>56.514000000000003</v>
      </c>
      <c r="BKU3" s="1">
        <f t="shared" si="25"/>
        <v>56.515000000000001</v>
      </c>
      <c r="BKV3" s="1">
        <f t="shared" si="25"/>
        <v>56.515999999999998</v>
      </c>
      <c r="BKW3" s="1">
        <f t="shared" si="25"/>
        <v>56.517000000000003</v>
      </c>
      <c r="BKX3" s="1">
        <f t="shared" si="25"/>
        <v>56.518000000000001</v>
      </c>
      <c r="BKY3" s="1">
        <f t="shared" si="25"/>
        <v>56.518999999999998</v>
      </c>
      <c r="BKZ3" s="1">
        <f t="shared" si="25"/>
        <v>56.52</v>
      </c>
      <c r="BLA3" s="1">
        <f t="shared" si="25"/>
        <v>56.521000000000001</v>
      </c>
      <c r="BLB3" s="1">
        <f t="shared" ref="BLB3:BNM3" si="26">BLB1/1000</f>
        <v>56.521999999999998</v>
      </c>
      <c r="BLC3" s="1">
        <f t="shared" si="26"/>
        <v>56.523000000000003</v>
      </c>
      <c r="BLD3" s="1">
        <f t="shared" si="26"/>
        <v>56.524000000000001</v>
      </c>
      <c r="BLE3" s="1">
        <f t="shared" si="26"/>
        <v>56.524999999999999</v>
      </c>
      <c r="BLF3" s="1">
        <f t="shared" si="26"/>
        <v>56.526000000000003</v>
      </c>
      <c r="BLG3" s="1">
        <f t="shared" si="26"/>
        <v>56.527000000000001</v>
      </c>
      <c r="BLH3" s="1">
        <f t="shared" si="26"/>
        <v>56.527999999999999</v>
      </c>
      <c r="BLI3" s="1">
        <f t="shared" si="26"/>
        <v>56.529000000000003</v>
      </c>
      <c r="BLJ3" s="1">
        <f t="shared" si="26"/>
        <v>56.53</v>
      </c>
      <c r="BLK3" s="1">
        <f t="shared" si="26"/>
        <v>56.530999999999999</v>
      </c>
      <c r="BLL3" s="1">
        <f t="shared" si="26"/>
        <v>56.531999999999996</v>
      </c>
      <c r="BLM3" s="1">
        <f t="shared" si="26"/>
        <v>56.533000000000001</v>
      </c>
      <c r="BLN3" s="1">
        <f t="shared" si="26"/>
        <v>56.533999999999999</v>
      </c>
      <c r="BLO3" s="1">
        <f t="shared" si="26"/>
        <v>56.534999999999997</v>
      </c>
      <c r="BLP3" s="1">
        <f t="shared" si="26"/>
        <v>56.536000000000001</v>
      </c>
      <c r="BLQ3" s="1">
        <f t="shared" si="26"/>
        <v>56.536999999999999</v>
      </c>
      <c r="BLR3" s="1">
        <f t="shared" si="26"/>
        <v>56.537999999999997</v>
      </c>
      <c r="BLS3" s="1">
        <f t="shared" si="26"/>
        <v>56.539000000000001</v>
      </c>
      <c r="BLT3" s="1">
        <f t="shared" si="26"/>
        <v>56.54</v>
      </c>
      <c r="BLU3" s="1">
        <f t="shared" si="26"/>
        <v>56.542000000000002</v>
      </c>
      <c r="BLV3" s="1">
        <f t="shared" si="26"/>
        <v>56.542999999999999</v>
      </c>
      <c r="BLW3" s="1">
        <f t="shared" si="26"/>
        <v>56.543999999999997</v>
      </c>
      <c r="BLX3" s="1">
        <f t="shared" si="26"/>
        <v>56.545000000000002</v>
      </c>
      <c r="BLY3" s="1">
        <f t="shared" si="26"/>
        <v>56.545999999999999</v>
      </c>
      <c r="BLZ3" s="1">
        <f t="shared" si="26"/>
        <v>56.546999999999997</v>
      </c>
      <c r="BMA3" s="1">
        <f t="shared" si="26"/>
        <v>56.548000000000002</v>
      </c>
      <c r="BMB3" s="1">
        <f t="shared" si="26"/>
        <v>56.548999999999999</v>
      </c>
      <c r="BMC3" s="1">
        <f t="shared" si="26"/>
        <v>56.55</v>
      </c>
      <c r="BMD3" s="1">
        <f t="shared" si="26"/>
        <v>56.551000000000002</v>
      </c>
      <c r="BME3" s="1">
        <f t="shared" si="26"/>
        <v>56.552</v>
      </c>
      <c r="BMF3" s="1">
        <f t="shared" si="26"/>
        <v>56.552999999999997</v>
      </c>
      <c r="BMG3" s="1">
        <f t="shared" si="26"/>
        <v>56.554000000000002</v>
      </c>
      <c r="BMH3" s="1">
        <f t="shared" si="26"/>
        <v>56.555</v>
      </c>
      <c r="BMI3" s="1">
        <f t="shared" si="26"/>
        <v>56.555999999999997</v>
      </c>
      <c r="BMJ3" s="1">
        <f t="shared" si="26"/>
        <v>56.557000000000002</v>
      </c>
      <c r="BMK3" s="1">
        <f t="shared" si="26"/>
        <v>56.558</v>
      </c>
      <c r="BML3" s="1">
        <f t="shared" si="26"/>
        <v>56.558999999999997</v>
      </c>
      <c r="BMM3" s="1">
        <f t="shared" si="26"/>
        <v>56.56</v>
      </c>
      <c r="BMN3" s="1">
        <f t="shared" si="26"/>
        <v>56.561</v>
      </c>
      <c r="BMO3" s="1">
        <f t="shared" si="26"/>
        <v>56.561999999999998</v>
      </c>
      <c r="BMP3" s="1">
        <f t="shared" si="26"/>
        <v>56.563000000000002</v>
      </c>
      <c r="BMQ3" s="1">
        <f t="shared" si="26"/>
        <v>56.564</v>
      </c>
      <c r="BMR3" s="1">
        <f t="shared" si="26"/>
        <v>56.564999999999998</v>
      </c>
      <c r="BMS3" s="1">
        <f t="shared" si="26"/>
        <v>56.566000000000003</v>
      </c>
      <c r="BMT3" s="1">
        <f t="shared" si="26"/>
        <v>56.567</v>
      </c>
      <c r="BMU3" s="1">
        <f t="shared" si="26"/>
        <v>56.567999999999998</v>
      </c>
      <c r="BMV3" s="1">
        <f t="shared" si="26"/>
        <v>56.569000000000003</v>
      </c>
      <c r="BMW3" s="1">
        <f t="shared" si="26"/>
        <v>56.57</v>
      </c>
      <c r="BMX3" s="1">
        <f t="shared" si="26"/>
        <v>56.570999999999998</v>
      </c>
      <c r="BMY3" s="1">
        <f t="shared" si="26"/>
        <v>56.572000000000003</v>
      </c>
      <c r="BMZ3" s="1">
        <f t="shared" si="26"/>
        <v>56.573</v>
      </c>
      <c r="BNA3" s="1">
        <f t="shared" si="26"/>
        <v>56.573999999999998</v>
      </c>
      <c r="BNB3" s="1">
        <f t="shared" si="26"/>
        <v>56.575000000000003</v>
      </c>
      <c r="BNC3" s="1">
        <f t="shared" si="26"/>
        <v>56.576000000000001</v>
      </c>
      <c r="BND3" s="1">
        <f t="shared" si="26"/>
        <v>56.576999999999998</v>
      </c>
      <c r="BNE3" s="1">
        <f t="shared" si="26"/>
        <v>56.578000000000003</v>
      </c>
      <c r="BNF3" s="1">
        <f t="shared" si="26"/>
        <v>56.579000000000001</v>
      </c>
      <c r="BNG3" s="1">
        <f t="shared" si="26"/>
        <v>56.58</v>
      </c>
      <c r="BNH3" s="1">
        <f t="shared" si="26"/>
        <v>56.581000000000003</v>
      </c>
      <c r="BNI3" s="1">
        <f t="shared" si="26"/>
        <v>56.582000000000001</v>
      </c>
      <c r="BNJ3" s="1">
        <f t="shared" si="26"/>
        <v>56.582999999999998</v>
      </c>
      <c r="BNK3" s="1">
        <f t="shared" si="26"/>
        <v>56.584000000000003</v>
      </c>
      <c r="BNL3" s="1">
        <f t="shared" si="26"/>
        <v>56.585000000000001</v>
      </c>
      <c r="BNM3" s="1">
        <f t="shared" si="26"/>
        <v>56.585999999999999</v>
      </c>
      <c r="BNN3" s="1">
        <f t="shared" ref="BNN3:BPY3" si="27">BNN1/1000</f>
        <v>56.588000000000001</v>
      </c>
      <c r="BNO3" s="1">
        <f t="shared" si="27"/>
        <v>56.588999999999999</v>
      </c>
      <c r="BNP3" s="1">
        <f t="shared" si="27"/>
        <v>56.59</v>
      </c>
      <c r="BNQ3" s="1">
        <f t="shared" si="27"/>
        <v>56.591000000000001</v>
      </c>
      <c r="BNR3" s="1">
        <f t="shared" si="27"/>
        <v>56.591999999999999</v>
      </c>
      <c r="BNS3" s="1">
        <f t="shared" si="27"/>
        <v>56.593000000000004</v>
      </c>
      <c r="BNT3" s="1">
        <f t="shared" si="27"/>
        <v>56.594000000000001</v>
      </c>
      <c r="BNU3" s="1">
        <f t="shared" si="27"/>
        <v>56.594999999999999</v>
      </c>
      <c r="BNV3" s="1">
        <f t="shared" si="27"/>
        <v>56.595999999999997</v>
      </c>
      <c r="BNW3" s="1">
        <f t="shared" si="27"/>
        <v>56.597000000000001</v>
      </c>
      <c r="BNX3" s="1">
        <f t="shared" si="27"/>
        <v>56.597999999999999</v>
      </c>
      <c r="BNY3" s="1">
        <f t="shared" si="27"/>
        <v>56.598999999999997</v>
      </c>
      <c r="BNZ3" s="1">
        <f t="shared" si="27"/>
        <v>56.6</v>
      </c>
      <c r="BOA3" s="1">
        <f t="shared" si="27"/>
        <v>56.600999999999999</v>
      </c>
      <c r="BOB3" s="1">
        <f t="shared" si="27"/>
        <v>56.601999999999997</v>
      </c>
      <c r="BOC3" s="1">
        <f t="shared" si="27"/>
        <v>56.603000000000002</v>
      </c>
      <c r="BOD3" s="1">
        <f t="shared" si="27"/>
        <v>56.603999999999999</v>
      </c>
      <c r="BOE3" s="1">
        <f t="shared" si="27"/>
        <v>56.604999999999997</v>
      </c>
      <c r="BOF3" s="1">
        <f t="shared" si="27"/>
        <v>56.606000000000002</v>
      </c>
      <c r="BOG3" s="1">
        <f t="shared" si="27"/>
        <v>56.606999999999999</v>
      </c>
      <c r="BOH3" s="1">
        <f t="shared" si="27"/>
        <v>56.607999999999997</v>
      </c>
      <c r="BOI3" s="1">
        <f t="shared" si="27"/>
        <v>56.609000000000002</v>
      </c>
      <c r="BOJ3" s="1">
        <f t="shared" si="27"/>
        <v>56.61</v>
      </c>
      <c r="BOK3" s="1">
        <f t="shared" si="27"/>
        <v>56.610999999999997</v>
      </c>
      <c r="BOL3" s="1">
        <f t="shared" si="27"/>
        <v>56.612000000000002</v>
      </c>
      <c r="BOM3" s="1">
        <f t="shared" si="27"/>
        <v>56.613</v>
      </c>
      <c r="BON3" s="1">
        <f t="shared" si="27"/>
        <v>56.613999999999997</v>
      </c>
      <c r="BOO3" s="1">
        <f t="shared" si="27"/>
        <v>56.615000000000002</v>
      </c>
      <c r="BOP3" s="1">
        <f t="shared" si="27"/>
        <v>56.616</v>
      </c>
      <c r="BOQ3" s="1">
        <f t="shared" si="27"/>
        <v>56.616999999999997</v>
      </c>
      <c r="BOR3" s="1">
        <f t="shared" si="27"/>
        <v>56.618000000000002</v>
      </c>
      <c r="BOS3" s="1">
        <f t="shared" si="27"/>
        <v>56.619</v>
      </c>
      <c r="BOT3" s="1">
        <f t="shared" si="27"/>
        <v>56.62</v>
      </c>
      <c r="BOU3" s="1">
        <f t="shared" si="27"/>
        <v>56.621000000000002</v>
      </c>
      <c r="BOV3" s="1">
        <f t="shared" si="27"/>
        <v>56.622</v>
      </c>
      <c r="BOW3" s="1">
        <f t="shared" si="27"/>
        <v>56.622999999999998</v>
      </c>
      <c r="BOX3" s="1">
        <f t="shared" si="27"/>
        <v>56.624000000000002</v>
      </c>
      <c r="BOY3" s="1">
        <f t="shared" si="27"/>
        <v>56.625</v>
      </c>
      <c r="BOZ3" s="1">
        <f t="shared" si="27"/>
        <v>56.625999999999998</v>
      </c>
      <c r="BPA3" s="1">
        <f t="shared" si="27"/>
        <v>56.627000000000002</v>
      </c>
      <c r="BPB3" s="1">
        <f t="shared" si="27"/>
        <v>56.628</v>
      </c>
      <c r="BPC3" s="1">
        <f t="shared" si="27"/>
        <v>56.628999999999998</v>
      </c>
      <c r="BPD3" s="1">
        <f t="shared" si="27"/>
        <v>56.63</v>
      </c>
      <c r="BPE3" s="1">
        <f t="shared" si="27"/>
        <v>56.631</v>
      </c>
      <c r="BPF3" s="1">
        <f t="shared" si="27"/>
        <v>56.631999999999998</v>
      </c>
      <c r="BPG3" s="1">
        <f t="shared" si="27"/>
        <v>56.633000000000003</v>
      </c>
      <c r="BPH3" s="1">
        <f t="shared" si="27"/>
        <v>56.634</v>
      </c>
      <c r="BPI3" s="1">
        <f t="shared" si="27"/>
        <v>56.634999999999998</v>
      </c>
      <c r="BPJ3" s="1">
        <f t="shared" si="27"/>
        <v>56.636000000000003</v>
      </c>
      <c r="BPK3" s="1">
        <f t="shared" si="27"/>
        <v>56.637</v>
      </c>
      <c r="BPL3" s="1">
        <f t="shared" si="27"/>
        <v>56.637999999999998</v>
      </c>
      <c r="BPM3" s="1">
        <f t="shared" si="27"/>
        <v>56.639000000000003</v>
      </c>
      <c r="BPN3" s="1">
        <f t="shared" si="27"/>
        <v>56.64</v>
      </c>
      <c r="BPO3" s="1">
        <f t="shared" si="27"/>
        <v>56.640999999999998</v>
      </c>
      <c r="BPP3" s="1">
        <f t="shared" si="27"/>
        <v>56.642000000000003</v>
      </c>
      <c r="BPQ3" s="1">
        <f t="shared" si="27"/>
        <v>56.643000000000001</v>
      </c>
      <c r="BPR3" s="1">
        <f t="shared" si="27"/>
        <v>56.643999999999998</v>
      </c>
      <c r="BPS3" s="1">
        <f t="shared" si="27"/>
        <v>56.645000000000003</v>
      </c>
      <c r="BPT3" s="1">
        <f t="shared" si="27"/>
        <v>56.646000000000001</v>
      </c>
      <c r="BPU3" s="1">
        <f t="shared" si="27"/>
        <v>56.646999999999998</v>
      </c>
      <c r="BPV3" s="1">
        <f t="shared" si="27"/>
        <v>56.648000000000003</v>
      </c>
      <c r="BPW3" s="1">
        <f t="shared" si="27"/>
        <v>56.649000000000001</v>
      </c>
      <c r="BPX3" s="1">
        <f t="shared" si="27"/>
        <v>56.65</v>
      </c>
      <c r="BPY3" s="1">
        <f t="shared" si="27"/>
        <v>56.651000000000003</v>
      </c>
      <c r="BPZ3" s="1">
        <f t="shared" ref="BPZ3:BSK3" si="28">BPZ1/1000</f>
        <v>56.652000000000001</v>
      </c>
      <c r="BQA3" s="1">
        <f t="shared" si="28"/>
        <v>56.652999999999999</v>
      </c>
      <c r="BQB3" s="1">
        <f t="shared" si="28"/>
        <v>56.654000000000003</v>
      </c>
      <c r="BQC3" s="1">
        <f t="shared" si="28"/>
        <v>56.655000000000001</v>
      </c>
      <c r="BQD3" s="1">
        <f t="shared" si="28"/>
        <v>56.656999999999996</v>
      </c>
      <c r="BQE3" s="1">
        <f t="shared" si="28"/>
        <v>56.658000000000001</v>
      </c>
      <c r="BQF3" s="1">
        <f t="shared" si="28"/>
        <v>56.658999999999999</v>
      </c>
      <c r="BQG3" s="1">
        <f t="shared" si="28"/>
        <v>56.66</v>
      </c>
      <c r="BQH3" s="1">
        <f t="shared" si="28"/>
        <v>56.661000000000001</v>
      </c>
      <c r="BQI3" s="1">
        <f t="shared" si="28"/>
        <v>56.661999999999999</v>
      </c>
      <c r="BQJ3" s="1">
        <f t="shared" si="28"/>
        <v>56.662999999999997</v>
      </c>
      <c r="BQK3" s="1">
        <f t="shared" si="28"/>
        <v>56.664000000000001</v>
      </c>
      <c r="BQL3" s="1">
        <f t="shared" si="28"/>
        <v>56.664999999999999</v>
      </c>
      <c r="BQM3" s="1">
        <f t="shared" si="28"/>
        <v>56.665999999999997</v>
      </c>
      <c r="BQN3" s="1">
        <f t="shared" si="28"/>
        <v>56.667000000000002</v>
      </c>
      <c r="BQO3" s="1">
        <f t="shared" si="28"/>
        <v>56.667999999999999</v>
      </c>
      <c r="BQP3" s="1">
        <f t="shared" si="28"/>
        <v>56.668999999999997</v>
      </c>
      <c r="BQQ3" s="1">
        <f t="shared" si="28"/>
        <v>56.67</v>
      </c>
      <c r="BQR3" s="1">
        <f t="shared" si="28"/>
        <v>56.670999999999999</v>
      </c>
      <c r="BQS3" s="1">
        <f t="shared" si="28"/>
        <v>56.671999999999997</v>
      </c>
      <c r="BQT3" s="1">
        <f t="shared" si="28"/>
        <v>56.673000000000002</v>
      </c>
      <c r="BQU3" s="1">
        <f t="shared" si="28"/>
        <v>56.673999999999999</v>
      </c>
      <c r="BQV3" s="1">
        <f t="shared" si="28"/>
        <v>56.674999999999997</v>
      </c>
      <c r="BQW3" s="1">
        <f t="shared" si="28"/>
        <v>56.676000000000002</v>
      </c>
      <c r="BQX3" s="1">
        <f t="shared" si="28"/>
        <v>56.677</v>
      </c>
      <c r="BQY3" s="1">
        <f t="shared" si="28"/>
        <v>56.677999999999997</v>
      </c>
      <c r="BQZ3" s="1">
        <f t="shared" si="28"/>
        <v>56.679000000000002</v>
      </c>
      <c r="BRA3" s="1">
        <f t="shared" si="28"/>
        <v>56.68</v>
      </c>
      <c r="BRB3" s="1">
        <f t="shared" si="28"/>
        <v>56.680999999999997</v>
      </c>
      <c r="BRC3" s="1">
        <f t="shared" si="28"/>
        <v>56.682000000000002</v>
      </c>
      <c r="BRD3" s="1">
        <f t="shared" si="28"/>
        <v>56.683</v>
      </c>
      <c r="BRE3" s="1">
        <f t="shared" si="28"/>
        <v>56.683999999999997</v>
      </c>
      <c r="BRF3" s="1">
        <f t="shared" si="28"/>
        <v>56.685000000000002</v>
      </c>
      <c r="BRG3" s="1">
        <f t="shared" si="28"/>
        <v>56.686</v>
      </c>
      <c r="BRH3" s="1">
        <f t="shared" si="28"/>
        <v>56.686999999999998</v>
      </c>
      <c r="BRI3" s="1">
        <f t="shared" si="28"/>
        <v>56.688000000000002</v>
      </c>
      <c r="BRJ3" s="1">
        <f t="shared" si="28"/>
        <v>56.689</v>
      </c>
      <c r="BRK3" s="1">
        <f t="shared" si="28"/>
        <v>56.69</v>
      </c>
      <c r="BRL3" s="1">
        <f t="shared" si="28"/>
        <v>56.691000000000003</v>
      </c>
      <c r="BRM3" s="1">
        <f t="shared" si="28"/>
        <v>56.692</v>
      </c>
      <c r="BRN3" s="1">
        <f t="shared" si="28"/>
        <v>56.692999999999998</v>
      </c>
      <c r="BRO3" s="1">
        <f t="shared" si="28"/>
        <v>56.694000000000003</v>
      </c>
      <c r="BRP3" s="1">
        <f t="shared" si="28"/>
        <v>56.695</v>
      </c>
      <c r="BRQ3" s="1">
        <f t="shared" si="28"/>
        <v>56.695999999999998</v>
      </c>
      <c r="BRR3" s="1">
        <f t="shared" si="28"/>
        <v>56.697000000000003</v>
      </c>
      <c r="BRS3" s="1">
        <f t="shared" si="28"/>
        <v>56.698</v>
      </c>
      <c r="BRT3" s="1">
        <f t="shared" si="28"/>
        <v>56.698999999999998</v>
      </c>
      <c r="BRU3" s="1">
        <f t="shared" si="28"/>
        <v>56.7</v>
      </c>
      <c r="BRV3" s="1">
        <f t="shared" si="28"/>
        <v>56.701000000000001</v>
      </c>
      <c r="BRW3" s="1">
        <f t="shared" si="28"/>
        <v>56.701999999999998</v>
      </c>
      <c r="BRX3" s="1">
        <f t="shared" si="28"/>
        <v>56.703000000000003</v>
      </c>
      <c r="BRY3" s="1">
        <f t="shared" si="28"/>
        <v>56.704000000000001</v>
      </c>
      <c r="BRZ3" s="1">
        <f t="shared" si="28"/>
        <v>56.704999999999998</v>
      </c>
      <c r="BSA3" s="1">
        <f t="shared" si="28"/>
        <v>56.706000000000003</v>
      </c>
      <c r="BSB3" s="1">
        <f t="shared" si="28"/>
        <v>56.707000000000001</v>
      </c>
      <c r="BSC3" s="1">
        <f t="shared" si="28"/>
        <v>56.707999999999998</v>
      </c>
      <c r="BSD3" s="1">
        <f t="shared" si="28"/>
        <v>56.709000000000003</v>
      </c>
      <c r="BSE3" s="1">
        <f t="shared" si="28"/>
        <v>56.71</v>
      </c>
      <c r="BSF3" s="1">
        <f t="shared" si="28"/>
        <v>56.710999999999999</v>
      </c>
      <c r="BSG3" s="1">
        <f t="shared" si="28"/>
        <v>56.712000000000003</v>
      </c>
      <c r="BSH3" s="1">
        <f t="shared" si="28"/>
        <v>56.713000000000001</v>
      </c>
      <c r="BSI3" s="1">
        <f t="shared" si="28"/>
        <v>56.713999999999999</v>
      </c>
      <c r="BSJ3" s="1">
        <f t="shared" si="28"/>
        <v>56.715000000000003</v>
      </c>
      <c r="BSK3" s="1">
        <f t="shared" si="28"/>
        <v>56.716000000000001</v>
      </c>
      <c r="BSL3" s="1">
        <f t="shared" ref="BSL3:BUW3" si="29">BSL1/1000</f>
        <v>56.716999999999999</v>
      </c>
      <c r="BSM3" s="1">
        <f t="shared" si="29"/>
        <v>56.718000000000004</v>
      </c>
      <c r="BSN3" s="1">
        <f t="shared" si="29"/>
        <v>56.719000000000001</v>
      </c>
      <c r="BSO3" s="1">
        <f t="shared" si="29"/>
        <v>56.72</v>
      </c>
      <c r="BSP3" s="1">
        <f t="shared" si="29"/>
        <v>56.720999999999997</v>
      </c>
      <c r="BSQ3" s="1">
        <f t="shared" si="29"/>
        <v>56.722000000000001</v>
      </c>
      <c r="BSR3" s="1">
        <f t="shared" si="29"/>
        <v>56.722999999999999</v>
      </c>
      <c r="BSS3" s="1">
        <f t="shared" si="29"/>
        <v>56.723999999999997</v>
      </c>
      <c r="BST3" s="1">
        <f t="shared" si="29"/>
        <v>56.725000000000001</v>
      </c>
      <c r="BSU3" s="1">
        <f t="shared" si="29"/>
        <v>56.725999999999999</v>
      </c>
      <c r="BSV3" s="1">
        <f t="shared" si="29"/>
        <v>56.726999999999997</v>
      </c>
      <c r="BSW3" s="1">
        <f t="shared" si="29"/>
        <v>56.728000000000002</v>
      </c>
      <c r="BSX3" s="1">
        <f t="shared" si="29"/>
        <v>56.728999999999999</v>
      </c>
      <c r="BSY3" s="1">
        <f t="shared" si="29"/>
        <v>56.73</v>
      </c>
      <c r="BSZ3" s="1">
        <f t="shared" si="29"/>
        <v>56.731000000000002</v>
      </c>
      <c r="BTA3" s="1">
        <f t="shared" si="29"/>
        <v>56.731999999999999</v>
      </c>
      <c r="BTB3" s="1">
        <f t="shared" si="29"/>
        <v>56.732999999999997</v>
      </c>
      <c r="BTC3" s="1">
        <f t="shared" si="29"/>
        <v>56.734000000000002</v>
      </c>
      <c r="BTD3" s="1">
        <f t="shared" si="29"/>
        <v>56.734999999999999</v>
      </c>
      <c r="BTE3" s="1">
        <f t="shared" si="29"/>
        <v>56.735999999999997</v>
      </c>
      <c r="BTF3" s="1">
        <f t="shared" si="29"/>
        <v>56.737000000000002</v>
      </c>
      <c r="BTG3" s="1">
        <f t="shared" si="29"/>
        <v>56.738</v>
      </c>
      <c r="BTH3" s="1">
        <f t="shared" si="29"/>
        <v>56.738999999999997</v>
      </c>
      <c r="BTI3" s="1">
        <f t="shared" si="29"/>
        <v>56.74</v>
      </c>
      <c r="BTJ3" s="1">
        <f t="shared" si="29"/>
        <v>56.741</v>
      </c>
      <c r="BTK3" s="1">
        <f t="shared" si="29"/>
        <v>56.741999999999997</v>
      </c>
      <c r="BTL3" s="1">
        <f t="shared" si="29"/>
        <v>56.743000000000002</v>
      </c>
      <c r="BTM3" s="1">
        <f t="shared" si="29"/>
        <v>56.744</v>
      </c>
      <c r="BTN3" s="1">
        <f t="shared" si="29"/>
        <v>56.744999999999997</v>
      </c>
      <c r="BTO3" s="1">
        <f t="shared" si="29"/>
        <v>56.746000000000002</v>
      </c>
      <c r="BTP3" s="1">
        <f t="shared" si="29"/>
        <v>56.747</v>
      </c>
      <c r="BTQ3" s="1">
        <f t="shared" si="29"/>
        <v>56.747999999999998</v>
      </c>
      <c r="BTR3" s="1">
        <f t="shared" si="29"/>
        <v>56.749000000000002</v>
      </c>
      <c r="BTS3" s="1">
        <f t="shared" si="29"/>
        <v>56.75</v>
      </c>
      <c r="BTT3" s="1">
        <f t="shared" si="29"/>
        <v>56.750999999999998</v>
      </c>
      <c r="BTU3" s="1">
        <f t="shared" si="29"/>
        <v>56.752000000000002</v>
      </c>
      <c r="BTV3" s="1">
        <f t="shared" si="29"/>
        <v>56.753</v>
      </c>
      <c r="BTW3" s="1">
        <f t="shared" si="29"/>
        <v>56.753999999999998</v>
      </c>
      <c r="BTX3" s="1">
        <f t="shared" si="29"/>
        <v>56.755000000000003</v>
      </c>
      <c r="BTY3" s="1">
        <f t="shared" si="29"/>
        <v>56.756</v>
      </c>
      <c r="BTZ3" s="1">
        <f t="shared" si="29"/>
        <v>56.756999999999998</v>
      </c>
      <c r="BUA3" s="1">
        <f t="shared" si="29"/>
        <v>56.758000000000003</v>
      </c>
      <c r="BUB3" s="1">
        <f t="shared" si="29"/>
        <v>56.759</v>
      </c>
      <c r="BUC3" s="1">
        <f t="shared" si="29"/>
        <v>56.76</v>
      </c>
      <c r="BUD3" s="1">
        <f t="shared" si="29"/>
        <v>56.761000000000003</v>
      </c>
      <c r="BUE3" s="1">
        <f t="shared" si="29"/>
        <v>56.762</v>
      </c>
      <c r="BUF3" s="1">
        <f t="shared" si="29"/>
        <v>56.762999999999998</v>
      </c>
      <c r="BUG3" s="1">
        <f t="shared" si="29"/>
        <v>56.764000000000003</v>
      </c>
      <c r="BUH3" s="1">
        <f t="shared" si="29"/>
        <v>56.765000000000001</v>
      </c>
      <c r="BUI3" s="1">
        <f t="shared" si="29"/>
        <v>56.765999999999998</v>
      </c>
      <c r="BUJ3" s="1">
        <f t="shared" si="29"/>
        <v>56.767000000000003</v>
      </c>
      <c r="BUK3" s="1">
        <f t="shared" si="29"/>
        <v>56.768000000000001</v>
      </c>
      <c r="BUL3" s="1">
        <f t="shared" si="29"/>
        <v>56.768999999999998</v>
      </c>
      <c r="BUM3" s="1">
        <f t="shared" si="29"/>
        <v>56.77</v>
      </c>
      <c r="BUN3" s="1">
        <f t="shared" si="29"/>
        <v>56.771000000000001</v>
      </c>
      <c r="BUO3" s="1">
        <f t="shared" si="29"/>
        <v>56.771999999999998</v>
      </c>
      <c r="BUP3" s="1">
        <f t="shared" si="29"/>
        <v>56.773000000000003</v>
      </c>
      <c r="BUQ3" s="1">
        <f t="shared" si="29"/>
        <v>56.774000000000001</v>
      </c>
      <c r="BUR3" s="1">
        <f t="shared" si="29"/>
        <v>56.774999999999999</v>
      </c>
      <c r="BUS3" s="1">
        <f t="shared" si="29"/>
        <v>56.776000000000003</v>
      </c>
      <c r="BUT3" s="1">
        <f t="shared" si="29"/>
        <v>56.777000000000001</v>
      </c>
      <c r="BUU3" s="1">
        <f t="shared" si="29"/>
        <v>56.777999999999999</v>
      </c>
      <c r="BUV3" s="1">
        <f t="shared" si="29"/>
        <v>56.779000000000003</v>
      </c>
      <c r="BUW3" s="1">
        <f t="shared" si="29"/>
        <v>56.78</v>
      </c>
      <c r="BUX3" s="1">
        <f t="shared" ref="BUX3:BXI3" si="30">BUX1/1000</f>
        <v>56.780999999999999</v>
      </c>
      <c r="BUY3" s="1">
        <f t="shared" si="30"/>
        <v>56.781999999999996</v>
      </c>
      <c r="BUZ3" s="1">
        <f t="shared" si="30"/>
        <v>56.783000000000001</v>
      </c>
      <c r="BVA3" s="1">
        <f t="shared" si="30"/>
        <v>56.783999999999999</v>
      </c>
      <c r="BVB3" s="1">
        <f t="shared" si="30"/>
        <v>56.784999999999997</v>
      </c>
      <c r="BVC3" s="1">
        <f t="shared" si="30"/>
        <v>56.786000000000001</v>
      </c>
      <c r="BVD3" s="1">
        <f t="shared" si="30"/>
        <v>56.786999999999999</v>
      </c>
      <c r="BVE3" s="1">
        <f t="shared" si="30"/>
        <v>56.787999999999997</v>
      </c>
      <c r="BVF3" s="1">
        <f t="shared" si="30"/>
        <v>56.789000000000001</v>
      </c>
      <c r="BVG3" s="1">
        <f t="shared" si="30"/>
        <v>56.79</v>
      </c>
      <c r="BVH3" s="1">
        <f t="shared" si="30"/>
        <v>56.790999999999997</v>
      </c>
      <c r="BVI3" s="1">
        <f t="shared" si="30"/>
        <v>56.792000000000002</v>
      </c>
      <c r="BVJ3" s="1">
        <f t="shared" si="30"/>
        <v>56.792999999999999</v>
      </c>
      <c r="BVK3" s="1">
        <f t="shared" si="30"/>
        <v>56.793999999999997</v>
      </c>
      <c r="BVL3" s="1">
        <f t="shared" si="30"/>
        <v>56.795000000000002</v>
      </c>
      <c r="BVM3" s="1">
        <f t="shared" si="30"/>
        <v>56.795999999999999</v>
      </c>
      <c r="BVN3" s="1">
        <f t="shared" si="30"/>
        <v>56.796999999999997</v>
      </c>
      <c r="BVO3" s="1">
        <f t="shared" si="30"/>
        <v>56.798000000000002</v>
      </c>
      <c r="BVP3" s="1">
        <f t="shared" si="30"/>
        <v>56.798999999999999</v>
      </c>
      <c r="BVQ3" s="1">
        <f t="shared" si="30"/>
        <v>56.8</v>
      </c>
      <c r="BVR3" s="1">
        <f t="shared" si="30"/>
        <v>56.801000000000002</v>
      </c>
      <c r="BVS3" s="1">
        <f t="shared" si="30"/>
        <v>56.802</v>
      </c>
      <c r="BVT3" s="1">
        <f t="shared" si="30"/>
        <v>56.802999999999997</v>
      </c>
      <c r="BVU3" s="1">
        <f t="shared" si="30"/>
        <v>56.804000000000002</v>
      </c>
      <c r="BVV3" s="1">
        <f t="shared" si="30"/>
        <v>56.805</v>
      </c>
      <c r="BVW3" s="1">
        <f t="shared" si="30"/>
        <v>56.805999999999997</v>
      </c>
      <c r="BVX3" s="1">
        <f t="shared" si="30"/>
        <v>56.807000000000002</v>
      </c>
      <c r="BVY3" s="1">
        <f t="shared" si="30"/>
        <v>56.808</v>
      </c>
      <c r="BVZ3" s="1">
        <f t="shared" si="30"/>
        <v>56.808999999999997</v>
      </c>
      <c r="BWA3" s="1">
        <f t="shared" si="30"/>
        <v>56.81</v>
      </c>
      <c r="BWB3" s="1">
        <f t="shared" si="30"/>
        <v>56.811</v>
      </c>
      <c r="BWC3" s="1">
        <f t="shared" si="30"/>
        <v>56.811999999999998</v>
      </c>
      <c r="BWD3" s="1">
        <f t="shared" si="30"/>
        <v>56.813000000000002</v>
      </c>
      <c r="BWE3" s="1">
        <f t="shared" si="30"/>
        <v>56.814</v>
      </c>
      <c r="BWF3" s="1">
        <f t="shared" si="30"/>
        <v>56.814999999999998</v>
      </c>
      <c r="BWG3" s="1">
        <f t="shared" si="30"/>
        <v>56.816000000000003</v>
      </c>
      <c r="BWH3" s="1">
        <f t="shared" si="30"/>
        <v>56.817999999999998</v>
      </c>
      <c r="BWI3" s="1">
        <f t="shared" si="30"/>
        <v>56.819000000000003</v>
      </c>
      <c r="BWJ3" s="1">
        <f t="shared" si="30"/>
        <v>56.82</v>
      </c>
      <c r="BWK3" s="1">
        <f t="shared" si="30"/>
        <v>56.820999999999998</v>
      </c>
      <c r="BWL3" s="1">
        <f t="shared" si="30"/>
        <v>56.822000000000003</v>
      </c>
      <c r="BWM3" s="1">
        <f t="shared" si="30"/>
        <v>56.823</v>
      </c>
      <c r="BWN3" s="1">
        <f t="shared" si="30"/>
        <v>56.823999999999998</v>
      </c>
      <c r="BWO3" s="1">
        <f t="shared" si="30"/>
        <v>56.825000000000003</v>
      </c>
      <c r="BWP3" s="1">
        <f t="shared" si="30"/>
        <v>56.826000000000001</v>
      </c>
      <c r="BWQ3" s="1">
        <f t="shared" si="30"/>
        <v>56.826999999999998</v>
      </c>
      <c r="BWR3" s="1">
        <f t="shared" si="30"/>
        <v>56.828000000000003</v>
      </c>
      <c r="BWS3" s="1">
        <f t="shared" si="30"/>
        <v>56.829000000000001</v>
      </c>
      <c r="BWT3" s="1">
        <f t="shared" si="30"/>
        <v>56.83</v>
      </c>
      <c r="BWU3" s="1">
        <f t="shared" si="30"/>
        <v>56.831000000000003</v>
      </c>
      <c r="BWV3" s="1">
        <f t="shared" si="30"/>
        <v>56.832000000000001</v>
      </c>
      <c r="BWW3" s="1">
        <f t="shared" si="30"/>
        <v>56.832999999999998</v>
      </c>
      <c r="BWX3" s="1">
        <f t="shared" si="30"/>
        <v>56.834000000000003</v>
      </c>
      <c r="BWY3" s="1">
        <f t="shared" si="30"/>
        <v>56.835000000000001</v>
      </c>
      <c r="BWZ3" s="1">
        <f t="shared" si="30"/>
        <v>56.835999999999999</v>
      </c>
      <c r="BXA3" s="1">
        <f t="shared" si="30"/>
        <v>56.837000000000003</v>
      </c>
      <c r="BXB3" s="1">
        <f t="shared" si="30"/>
        <v>56.838000000000001</v>
      </c>
      <c r="BXC3" s="1">
        <f t="shared" si="30"/>
        <v>56.838999999999999</v>
      </c>
      <c r="BXD3" s="1">
        <f t="shared" si="30"/>
        <v>56.84</v>
      </c>
      <c r="BXE3" s="1">
        <f t="shared" si="30"/>
        <v>56.841000000000001</v>
      </c>
      <c r="BXF3" s="1">
        <f t="shared" si="30"/>
        <v>56.841999999999999</v>
      </c>
      <c r="BXG3" s="1">
        <f t="shared" si="30"/>
        <v>56.843000000000004</v>
      </c>
      <c r="BXH3" s="1">
        <f t="shared" si="30"/>
        <v>56.844000000000001</v>
      </c>
      <c r="BXI3" s="1">
        <f t="shared" si="30"/>
        <v>45.899000000000001</v>
      </c>
      <c r="BXJ3" s="1">
        <f t="shared" ref="BXJ3:BZU3" si="31">BXJ1/1000</f>
        <v>46.225999999999999</v>
      </c>
      <c r="BXK3" s="1">
        <f t="shared" si="31"/>
        <v>46.551000000000002</v>
      </c>
      <c r="BXL3" s="1">
        <f t="shared" si="31"/>
        <v>46.875999999999998</v>
      </c>
      <c r="BXM3" s="1">
        <f t="shared" si="31"/>
        <v>47.198</v>
      </c>
      <c r="BXN3" s="1">
        <f t="shared" si="31"/>
        <v>47.497999999999998</v>
      </c>
      <c r="BXO3" s="1">
        <f t="shared" si="31"/>
        <v>47.725999999999999</v>
      </c>
      <c r="BXP3" s="1">
        <f t="shared" si="31"/>
        <v>47.951000000000001</v>
      </c>
      <c r="BXQ3" s="1">
        <f t="shared" si="31"/>
        <v>48.173000000000002</v>
      </c>
      <c r="BXR3" s="1">
        <f t="shared" si="31"/>
        <v>48.393000000000001</v>
      </c>
      <c r="BXS3" s="1">
        <f t="shared" si="31"/>
        <v>48.207000000000001</v>
      </c>
      <c r="BXT3" s="1">
        <f t="shared" si="31"/>
        <v>48.417000000000002</v>
      </c>
      <c r="BXU3" s="1">
        <f t="shared" si="31"/>
        <v>48.624000000000002</v>
      </c>
      <c r="BXV3" s="1">
        <f t="shared" si="31"/>
        <v>48.829000000000001</v>
      </c>
      <c r="BXW3" s="1">
        <f t="shared" si="31"/>
        <v>49.030999999999999</v>
      </c>
      <c r="BXX3" s="1">
        <f t="shared" si="31"/>
        <v>49.15</v>
      </c>
      <c r="BXY3" s="1">
        <f t="shared" si="31"/>
        <v>49.253999999999998</v>
      </c>
      <c r="BXZ3" s="1">
        <f t="shared" si="31"/>
        <v>47.679000000000002</v>
      </c>
      <c r="BYA3" s="1">
        <f t="shared" si="31"/>
        <v>47.883000000000003</v>
      </c>
      <c r="BYB3" s="1">
        <f t="shared" si="31"/>
        <v>48.015000000000001</v>
      </c>
      <c r="BYC3" s="1">
        <f t="shared" si="31"/>
        <v>48.121000000000002</v>
      </c>
      <c r="BYD3" s="1">
        <f t="shared" si="31"/>
        <v>48.226999999999997</v>
      </c>
      <c r="BYE3" s="1">
        <f t="shared" si="31"/>
        <v>48.331000000000003</v>
      </c>
      <c r="BYF3" s="1">
        <f t="shared" si="31"/>
        <v>48.433999999999997</v>
      </c>
      <c r="BYG3" s="1">
        <f t="shared" si="31"/>
        <v>48.536000000000001</v>
      </c>
      <c r="BYH3" s="1">
        <f t="shared" si="31"/>
        <v>48.662999999999997</v>
      </c>
      <c r="BYI3" s="1">
        <f t="shared" si="31"/>
        <v>48.798999999999999</v>
      </c>
      <c r="BYJ3" s="1">
        <f t="shared" si="31"/>
        <v>48.924999999999997</v>
      </c>
      <c r="BYK3" s="1">
        <f t="shared" si="31"/>
        <v>49.031999999999996</v>
      </c>
      <c r="BYL3" s="1">
        <f t="shared" si="31"/>
        <v>49.137999999999998</v>
      </c>
      <c r="BYM3" s="1">
        <f t="shared" si="31"/>
        <v>49.241999999999997</v>
      </c>
      <c r="BYN3" s="1">
        <f t="shared" si="31"/>
        <v>49.345999999999997</v>
      </c>
      <c r="BYO3" s="1">
        <f t="shared" si="31"/>
        <v>49.448</v>
      </c>
      <c r="BYP3" s="1">
        <f t="shared" si="31"/>
        <v>49.548999999999999</v>
      </c>
      <c r="BYQ3" s="1">
        <f t="shared" si="31"/>
        <v>49.649000000000001</v>
      </c>
      <c r="BYR3" s="1">
        <f t="shared" si="31"/>
        <v>49.747</v>
      </c>
      <c r="BYS3" s="1">
        <f t="shared" si="31"/>
        <v>49.844999999999999</v>
      </c>
      <c r="BYT3" s="1">
        <f t="shared" si="31"/>
        <v>49.941000000000003</v>
      </c>
      <c r="BYU3" s="1">
        <f t="shared" si="31"/>
        <v>50.036000000000001</v>
      </c>
      <c r="BYV3" s="1">
        <f t="shared" si="31"/>
        <v>50.128999999999998</v>
      </c>
      <c r="BYW3" s="1">
        <f t="shared" si="31"/>
        <v>50.216000000000001</v>
      </c>
      <c r="BYX3" s="1">
        <f t="shared" si="31"/>
        <v>50.296999999999997</v>
      </c>
      <c r="BYY3" s="1">
        <f t="shared" si="31"/>
        <v>50.399000000000001</v>
      </c>
      <c r="BYZ3" s="1">
        <f t="shared" si="31"/>
        <v>50.506999999999998</v>
      </c>
      <c r="BZA3" s="1">
        <f t="shared" si="31"/>
        <v>50.613999999999997</v>
      </c>
      <c r="BZB3" s="1">
        <f t="shared" si="31"/>
        <v>50.719000000000001</v>
      </c>
      <c r="BZC3" s="1">
        <f t="shared" si="31"/>
        <v>50.822000000000003</v>
      </c>
      <c r="BZD3" s="1">
        <f t="shared" si="31"/>
        <v>50.923999999999999</v>
      </c>
      <c r="BZE3" s="1">
        <f t="shared" si="31"/>
        <v>51.024999999999999</v>
      </c>
      <c r="BZF3" s="1">
        <f t="shared" si="31"/>
        <v>51.124000000000002</v>
      </c>
      <c r="BZG3" s="1">
        <f t="shared" si="31"/>
        <v>51.220999999999997</v>
      </c>
      <c r="BZH3" s="1">
        <f t="shared" si="31"/>
        <v>50.978999999999999</v>
      </c>
      <c r="BZI3" s="1">
        <f t="shared" si="31"/>
        <v>51.073999999999998</v>
      </c>
      <c r="BZJ3" s="1">
        <f t="shared" si="31"/>
        <v>44.209000000000003</v>
      </c>
      <c r="BZK3" s="1">
        <f t="shared" si="31"/>
        <v>44.616</v>
      </c>
      <c r="BZL3" s="1">
        <f t="shared" si="31"/>
        <v>45.021999999999998</v>
      </c>
      <c r="BZM3" s="1">
        <f t="shared" si="31"/>
        <v>45.427</v>
      </c>
      <c r="BZN3" s="1">
        <f t="shared" si="31"/>
        <v>45.826999999999998</v>
      </c>
      <c r="BZO3" s="1">
        <f t="shared" si="31"/>
        <v>46.158999999999999</v>
      </c>
      <c r="BZP3" s="1">
        <f t="shared" si="31"/>
        <v>46.488</v>
      </c>
      <c r="BZQ3" s="1">
        <f t="shared" si="31"/>
        <v>46.826000000000001</v>
      </c>
      <c r="BZR3" s="1">
        <f t="shared" si="31"/>
        <v>47.158999999999999</v>
      </c>
      <c r="BZS3" s="1">
        <f t="shared" si="31"/>
        <v>47.49</v>
      </c>
      <c r="BZT3" s="1">
        <f t="shared" si="31"/>
        <v>47.798999999999999</v>
      </c>
      <c r="BZU3" s="1">
        <f t="shared" si="31"/>
        <v>48.069000000000003</v>
      </c>
      <c r="BZV3" s="1">
        <f t="shared" ref="BZV3:CCG3" si="32">BZV1/1000</f>
        <v>48.225000000000001</v>
      </c>
      <c r="BZW3" s="1">
        <f t="shared" si="32"/>
        <v>48.365000000000002</v>
      </c>
      <c r="BZX3" s="1">
        <f t="shared" si="32"/>
        <v>48.503999999999998</v>
      </c>
      <c r="BZY3" s="1">
        <f t="shared" si="32"/>
        <v>48.640999999999998</v>
      </c>
      <c r="BZZ3" s="1">
        <f t="shared" si="32"/>
        <v>48.776000000000003</v>
      </c>
      <c r="CAA3" s="1">
        <f t="shared" si="32"/>
        <v>48.91</v>
      </c>
      <c r="CAB3" s="1">
        <f t="shared" si="32"/>
        <v>49.042000000000002</v>
      </c>
      <c r="CAC3" s="1">
        <f t="shared" si="32"/>
        <v>49.173999999999999</v>
      </c>
      <c r="CAD3" s="1">
        <f t="shared" si="32"/>
        <v>49.304000000000002</v>
      </c>
      <c r="CAE3" s="1">
        <f t="shared" si="32"/>
        <v>49.432000000000002</v>
      </c>
      <c r="CAF3" s="1">
        <f t="shared" si="32"/>
        <v>49.56</v>
      </c>
      <c r="CAG3" s="1">
        <f t="shared" si="32"/>
        <v>49.686</v>
      </c>
      <c r="CAH3" s="1">
        <f t="shared" si="32"/>
        <v>49.811</v>
      </c>
      <c r="CAI3" s="1">
        <f t="shared" si="32"/>
        <v>49.935000000000002</v>
      </c>
      <c r="CAJ3" s="1">
        <f t="shared" si="32"/>
        <v>50.057000000000002</v>
      </c>
      <c r="CAK3" s="1">
        <f t="shared" si="32"/>
        <v>50.146999999999998</v>
      </c>
      <c r="CAL3" s="1">
        <f t="shared" si="32"/>
        <v>48.338000000000001</v>
      </c>
      <c r="CAM3" s="1">
        <f t="shared" si="32"/>
        <v>48.481999999999999</v>
      </c>
      <c r="CAN3" s="1">
        <f t="shared" si="32"/>
        <v>48.606000000000002</v>
      </c>
      <c r="CAO3" s="1">
        <f t="shared" si="32"/>
        <v>48.668999999999997</v>
      </c>
      <c r="CAP3" s="1">
        <f t="shared" si="32"/>
        <v>48.36</v>
      </c>
      <c r="CAQ3" s="1">
        <f t="shared" si="32"/>
        <v>48.463999999999999</v>
      </c>
      <c r="CAR3" s="1">
        <f t="shared" si="32"/>
        <v>48.567</v>
      </c>
      <c r="CAS3" s="1">
        <f t="shared" si="32"/>
        <v>48.668999999999997</v>
      </c>
      <c r="CAT3" s="1">
        <f t="shared" si="32"/>
        <v>48.77</v>
      </c>
      <c r="CAU3" s="1">
        <f t="shared" si="32"/>
        <v>48.869</v>
      </c>
      <c r="CAV3" s="1">
        <f t="shared" si="32"/>
        <v>48.968000000000004</v>
      </c>
      <c r="CAW3" s="1">
        <f t="shared" si="32"/>
        <v>49.064999999999998</v>
      </c>
      <c r="CAX3" s="1">
        <f t="shared" si="32"/>
        <v>49.164999999999999</v>
      </c>
      <c r="CAY3" s="1">
        <f t="shared" si="32"/>
        <v>49.271999999999998</v>
      </c>
      <c r="CAZ3" s="1">
        <f t="shared" si="32"/>
        <v>49.378</v>
      </c>
      <c r="CBA3" s="1">
        <f t="shared" si="32"/>
        <v>49.482999999999997</v>
      </c>
      <c r="CBB3" s="1">
        <f t="shared" si="32"/>
        <v>49.587000000000003</v>
      </c>
      <c r="CBC3" s="1">
        <f t="shared" si="32"/>
        <v>49.69</v>
      </c>
      <c r="CBD3" s="1">
        <f t="shared" si="32"/>
        <v>49.792000000000002</v>
      </c>
      <c r="CBE3" s="1">
        <f t="shared" si="32"/>
        <v>49.89</v>
      </c>
      <c r="CBF3" s="1">
        <f t="shared" si="32"/>
        <v>49.984000000000002</v>
      </c>
      <c r="CBG3" s="1">
        <f t="shared" si="32"/>
        <v>50.103999999999999</v>
      </c>
      <c r="CBH3" s="1">
        <f t="shared" si="32"/>
        <v>50.223999999999997</v>
      </c>
      <c r="CBI3" s="1">
        <f t="shared" si="32"/>
        <v>50.343000000000004</v>
      </c>
      <c r="CBJ3" s="1">
        <f t="shared" si="32"/>
        <v>50.460999999999999</v>
      </c>
      <c r="CBK3" s="1">
        <f t="shared" si="32"/>
        <v>50.564999999999998</v>
      </c>
      <c r="CBL3" s="1">
        <f t="shared" si="32"/>
        <v>50.64</v>
      </c>
      <c r="CBM3" s="1">
        <f t="shared" si="32"/>
        <v>50.712000000000003</v>
      </c>
      <c r="CBN3" s="1">
        <f t="shared" si="32"/>
        <v>50.784999999999997</v>
      </c>
      <c r="CBO3" s="1">
        <f t="shared" si="32"/>
        <v>50.856999999999999</v>
      </c>
      <c r="CBP3" s="1">
        <f t="shared" si="32"/>
        <v>50.927999999999997</v>
      </c>
      <c r="CBQ3" s="1">
        <f t="shared" si="32"/>
        <v>50.999000000000002</v>
      </c>
      <c r="CBR3" s="1">
        <f t="shared" si="32"/>
        <v>51.07</v>
      </c>
      <c r="CBS3" s="1">
        <f t="shared" si="32"/>
        <v>51.14</v>
      </c>
      <c r="CBT3" s="1">
        <f t="shared" si="32"/>
        <v>51.209000000000003</v>
      </c>
      <c r="CBU3" s="1">
        <f t="shared" si="32"/>
        <v>51.277999999999999</v>
      </c>
      <c r="CBV3" s="1">
        <f t="shared" si="32"/>
        <v>51.345999999999997</v>
      </c>
      <c r="CBW3" s="1">
        <f t="shared" si="32"/>
        <v>51.414000000000001</v>
      </c>
      <c r="CBX3" s="1">
        <f t="shared" si="32"/>
        <v>51.481000000000002</v>
      </c>
      <c r="CBY3" s="1">
        <f t="shared" si="32"/>
        <v>51.548000000000002</v>
      </c>
      <c r="CBZ3" s="1">
        <f t="shared" si="32"/>
        <v>50.226999999999997</v>
      </c>
      <c r="CCA3" s="1">
        <f t="shared" si="32"/>
        <v>50.405999999999999</v>
      </c>
      <c r="CCB3" s="1">
        <f t="shared" si="32"/>
        <v>50.542000000000002</v>
      </c>
      <c r="CCC3" s="1">
        <f t="shared" si="32"/>
        <v>50.6</v>
      </c>
      <c r="CCD3" s="1">
        <f t="shared" si="32"/>
        <v>50.656999999999996</v>
      </c>
      <c r="CCE3" s="1">
        <f t="shared" si="32"/>
        <v>50.710999999999999</v>
      </c>
      <c r="CCF3" s="1">
        <f t="shared" si="32"/>
        <v>50.762999999999998</v>
      </c>
      <c r="CCG3" s="1">
        <f t="shared" si="32"/>
        <v>50.811999999999998</v>
      </c>
      <c r="CCH3" s="1">
        <f t="shared" ref="CCH3:CES3" si="33">CCH1/1000</f>
        <v>50.857999999999997</v>
      </c>
      <c r="CCI3" s="1">
        <f t="shared" si="33"/>
        <v>50.912999999999997</v>
      </c>
      <c r="CCJ3" s="1">
        <f t="shared" si="33"/>
        <v>50.968000000000004</v>
      </c>
      <c r="CCK3" s="1">
        <f t="shared" si="33"/>
        <v>51.021999999999998</v>
      </c>
      <c r="CCL3" s="1">
        <f t="shared" si="33"/>
        <v>51.073</v>
      </c>
      <c r="CCM3" s="1">
        <f t="shared" si="33"/>
        <v>49.570999999999998</v>
      </c>
      <c r="CCN3" s="1">
        <f t="shared" si="33"/>
        <v>49.811</v>
      </c>
      <c r="CCO3" s="1">
        <f t="shared" si="33"/>
        <v>50.005000000000003</v>
      </c>
      <c r="CCP3" s="1">
        <f t="shared" si="33"/>
        <v>50.136000000000003</v>
      </c>
      <c r="CCQ3" s="1">
        <f t="shared" si="33"/>
        <v>50.218000000000004</v>
      </c>
      <c r="CCR3" s="1">
        <f t="shared" si="33"/>
        <v>50.298999999999999</v>
      </c>
      <c r="CCS3" s="1">
        <f t="shared" si="33"/>
        <v>50.378999999999998</v>
      </c>
      <c r="CCT3" s="1">
        <f t="shared" si="33"/>
        <v>50.457000000000001</v>
      </c>
      <c r="CCU3" s="1">
        <f t="shared" si="33"/>
        <v>50.534999999999997</v>
      </c>
      <c r="CCV3" s="1">
        <f t="shared" si="33"/>
        <v>50.600999999999999</v>
      </c>
      <c r="CCW3" s="1">
        <f t="shared" si="33"/>
        <v>50.652999999999999</v>
      </c>
      <c r="CCX3" s="1">
        <f t="shared" si="33"/>
        <v>50.704000000000001</v>
      </c>
      <c r="CCY3" s="1">
        <f t="shared" si="33"/>
        <v>50.753999999999998</v>
      </c>
      <c r="CCZ3" s="1">
        <f t="shared" si="33"/>
        <v>50.804000000000002</v>
      </c>
      <c r="CDA3" s="1">
        <f t="shared" si="33"/>
        <v>50.850999999999999</v>
      </c>
      <c r="CDB3" s="1">
        <f t="shared" si="33"/>
        <v>50.895000000000003</v>
      </c>
      <c r="CDC3" s="1">
        <f t="shared" si="33"/>
        <v>50.939</v>
      </c>
      <c r="CDD3" s="1">
        <f t="shared" si="33"/>
        <v>50.982999999999997</v>
      </c>
      <c r="CDE3" s="1">
        <f t="shared" si="33"/>
        <v>51.024999999999999</v>
      </c>
      <c r="CDF3" s="1">
        <f t="shared" si="33"/>
        <v>51.067</v>
      </c>
      <c r="CDG3" s="1">
        <f t="shared" si="33"/>
        <v>51.109000000000002</v>
      </c>
      <c r="CDH3" s="1">
        <f t="shared" si="33"/>
        <v>51.152999999999999</v>
      </c>
      <c r="CDI3" s="1">
        <f t="shared" si="33"/>
        <v>51.195999999999998</v>
      </c>
      <c r="CDJ3" s="1">
        <f t="shared" si="33"/>
        <v>51.232999999999997</v>
      </c>
      <c r="CDK3" s="1">
        <f t="shared" si="33"/>
        <v>51.267000000000003</v>
      </c>
      <c r="CDL3" s="1">
        <f t="shared" si="33"/>
        <v>51.301000000000002</v>
      </c>
      <c r="CDM3" s="1">
        <f t="shared" si="33"/>
        <v>51.334000000000003</v>
      </c>
      <c r="CDN3" s="1">
        <f t="shared" si="33"/>
        <v>51.366</v>
      </c>
      <c r="CDO3" s="1">
        <f t="shared" si="33"/>
        <v>51.398000000000003</v>
      </c>
      <c r="CDP3" s="1">
        <f t="shared" si="33"/>
        <v>51.43</v>
      </c>
      <c r="CDQ3" s="1">
        <f t="shared" si="33"/>
        <v>51.46</v>
      </c>
      <c r="CDR3" s="1">
        <f t="shared" si="33"/>
        <v>51.49</v>
      </c>
      <c r="CDS3" s="1">
        <f t="shared" si="33"/>
        <v>51.53</v>
      </c>
      <c r="CDT3" s="1">
        <f t="shared" si="33"/>
        <v>51.573</v>
      </c>
      <c r="CDU3" s="1">
        <f t="shared" si="33"/>
        <v>51.615000000000002</v>
      </c>
      <c r="CDV3" s="1">
        <f t="shared" si="33"/>
        <v>51.656999999999996</v>
      </c>
      <c r="CDW3" s="1">
        <f t="shared" si="33"/>
        <v>51.698</v>
      </c>
      <c r="CDX3" s="1">
        <f t="shared" si="33"/>
        <v>51.738999999999997</v>
      </c>
      <c r="CDY3" s="1">
        <f t="shared" si="33"/>
        <v>50.095999999999997</v>
      </c>
      <c r="CDZ3" s="1">
        <f t="shared" si="33"/>
        <v>50.24</v>
      </c>
      <c r="CEA3" s="1">
        <f t="shared" si="33"/>
        <v>50.35</v>
      </c>
      <c r="CEB3" s="1">
        <f t="shared" si="33"/>
        <v>50.414000000000001</v>
      </c>
      <c r="CEC3" s="1">
        <f t="shared" si="33"/>
        <v>50.093000000000004</v>
      </c>
      <c r="CED3" s="1">
        <f t="shared" si="33"/>
        <v>50.151000000000003</v>
      </c>
      <c r="CEE3" s="1">
        <f t="shared" si="33"/>
        <v>50.207000000000001</v>
      </c>
      <c r="CEF3" s="1">
        <f t="shared" si="33"/>
        <v>50.261000000000003</v>
      </c>
      <c r="CEG3" s="1">
        <f t="shared" si="33"/>
        <v>50.314</v>
      </c>
      <c r="CEH3" s="1">
        <f t="shared" si="33"/>
        <v>50.363999999999997</v>
      </c>
      <c r="CEI3" s="1">
        <f t="shared" si="33"/>
        <v>50.412999999999997</v>
      </c>
      <c r="CEJ3" s="1">
        <f t="shared" si="33"/>
        <v>50.457000000000001</v>
      </c>
      <c r="CEK3" s="1">
        <f t="shared" si="33"/>
        <v>50.512</v>
      </c>
      <c r="CEL3" s="1">
        <f t="shared" si="33"/>
        <v>50.597999999999999</v>
      </c>
      <c r="CEM3" s="1">
        <f t="shared" si="33"/>
        <v>50.682000000000002</v>
      </c>
      <c r="CEN3" s="1">
        <f t="shared" si="33"/>
        <v>50.765999999999998</v>
      </c>
      <c r="CEO3" s="1">
        <f t="shared" si="33"/>
        <v>50.847999999999999</v>
      </c>
      <c r="CEP3" s="1">
        <f t="shared" si="33"/>
        <v>50.929000000000002</v>
      </c>
      <c r="CEQ3" s="1">
        <f t="shared" si="33"/>
        <v>51.017000000000003</v>
      </c>
      <c r="CER3" s="1">
        <f t="shared" si="33"/>
        <v>51.106999999999999</v>
      </c>
      <c r="CES3" s="1">
        <f t="shared" si="33"/>
        <v>51.195999999999998</v>
      </c>
      <c r="CET3" s="1">
        <f t="shared" ref="CET3:CHE3" si="34">CET1/1000</f>
        <v>51.283999999999999</v>
      </c>
      <c r="CEU3" s="1">
        <f t="shared" si="34"/>
        <v>51.371000000000002</v>
      </c>
      <c r="CEV3" s="1">
        <f t="shared" si="34"/>
        <v>51.427</v>
      </c>
      <c r="CEW3" s="1">
        <f t="shared" si="34"/>
        <v>51.481000000000002</v>
      </c>
      <c r="CEX3" s="1">
        <f t="shared" si="34"/>
        <v>51.533000000000001</v>
      </c>
      <c r="CEY3" s="1">
        <f t="shared" si="34"/>
        <v>51.584000000000003</v>
      </c>
      <c r="CEZ3" s="1">
        <f t="shared" si="34"/>
        <v>51.634</v>
      </c>
      <c r="CFA3" s="1">
        <f t="shared" si="34"/>
        <v>51.683</v>
      </c>
      <c r="CFB3" s="1">
        <f t="shared" si="34"/>
        <v>51.731999999999999</v>
      </c>
      <c r="CFC3" s="1">
        <f t="shared" si="34"/>
        <v>51.781999999999996</v>
      </c>
      <c r="CFD3" s="1">
        <f t="shared" si="34"/>
        <v>51.831000000000003</v>
      </c>
      <c r="CFE3" s="1">
        <f t="shared" si="34"/>
        <v>51.878999999999998</v>
      </c>
      <c r="CFF3" s="1">
        <f t="shared" si="34"/>
        <v>51.926000000000002</v>
      </c>
      <c r="CFG3" s="1">
        <f t="shared" si="34"/>
        <v>51.972000000000001</v>
      </c>
      <c r="CFH3" s="1">
        <f t="shared" si="34"/>
        <v>52.017000000000003</v>
      </c>
      <c r="CFI3" s="1">
        <f t="shared" si="34"/>
        <v>52.061</v>
      </c>
      <c r="CFJ3" s="1">
        <f t="shared" si="34"/>
        <v>52.104999999999997</v>
      </c>
      <c r="CFK3" s="1">
        <f t="shared" si="34"/>
        <v>52.146999999999998</v>
      </c>
      <c r="CFL3" s="1">
        <f t="shared" si="34"/>
        <v>52.189</v>
      </c>
      <c r="CFM3" s="1">
        <f t="shared" si="34"/>
        <v>52.23</v>
      </c>
      <c r="CFN3" s="1">
        <f t="shared" si="34"/>
        <v>52.268999999999998</v>
      </c>
      <c r="CFO3" s="1">
        <f t="shared" si="34"/>
        <v>52.305</v>
      </c>
      <c r="CFP3" s="1">
        <f t="shared" si="34"/>
        <v>52.347999999999999</v>
      </c>
      <c r="CFQ3" s="1">
        <f t="shared" si="34"/>
        <v>52.392000000000003</v>
      </c>
      <c r="CFR3" s="1">
        <f t="shared" si="34"/>
        <v>52.436</v>
      </c>
      <c r="CFS3" s="1">
        <f t="shared" si="34"/>
        <v>52.478000000000002</v>
      </c>
      <c r="CFT3" s="1">
        <f t="shared" si="34"/>
        <v>52.524999999999999</v>
      </c>
      <c r="CFU3" s="1">
        <f t="shared" si="34"/>
        <v>52.579000000000001</v>
      </c>
      <c r="CFV3" s="1">
        <f t="shared" si="34"/>
        <v>52.634</v>
      </c>
      <c r="CFW3" s="1">
        <f t="shared" si="34"/>
        <v>52.69</v>
      </c>
      <c r="CFX3" s="1">
        <f t="shared" si="34"/>
        <v>52.744999999999997</v>
      </c>
      <c r="CFY3" s="1">
        <f t="shared" si="34"/>
        <v>52.8</v>
      </c>
      <c r="CFZ3" s="1">
        <f t="shared" si="34"/>
        <v>52.854999999999997</v>
      </c>
      <c r="CGA3" s="1">
        <f t="shared" si="34"/>
        <v>52.908999999999999</v>
      </c>
      <c r="CGB3" s="1">
        <f t="shared" si="34"/>
        <v>52.963000000000001</v>
      </c>
      <c r="CGC3" s="1">
        <f t="shared" si="34"/>
        <v>53.017000000000003</v>
      </c>
      <c r="CGD3" s="1">
        <f t="shared" si="34"/>
        <v>53.07</v>
      </c>
      <c r="CGE3" s="1">
        <f t="shared" si="34"/>
        <v>53.124000000000002</v>
      </c>
      <c r="CGF3" s="1">
        <f t="shared" si="34"/>
        <v>53.176000000000002</v>
      </c>
      <c r="CGG3" s="1">
        <f t="shared" si="34"/>
        <v>53.228999999999999</v>
      </c>
      <c r="CGH3" s="1">
        <f t="shared" si="34"/>
        <v>53.280999999999999</v>
      </c>
      <c r="CGI3" s="1">
        <f t="shared" si="34"/>
        <v>53.332999999999998</v>
      </c>
      <c r="CGJ3" s="1">
        <f t="shared" si="34"/>
        <v>53.384999999999998</v>
      </c>
      <c r="CGK3" s="1">
        <f t="shared" si="34"/>
        <v>53.436</v>
      </c>
      <c r="CGL3" s="1">
        <f t="shared" si="34"/>
        <v>53.484999999999999</v>
      </c>
      <c r="CGM3" s="1">
        <f t="shared" si="34"/>
        <v>53.531999999999996</v>
      </c>
      <c r="CGN3" s="1">
        <f t="shared" si="34"/>
        <v>53.576000000000001</v>
      </c>
      <c r="CGO3" s="1">
        <f t="shared" si="34"/>
        <v>53.322000000000003</v>
      </c>
      <c r="CGP3" s="1">
        <f t="shared" si="34"/>
        <v>50.52</v>
      </c>
      <c r="CGQ3" s="1">
        <f t="shared" si="34"/>
        <v>50.661000000000001</v>
      </c>
      <c r="CGR3" s="1">
        <f t="shared" si="34"/>
        <v>50.793999999999997</v>
      </c>
      <c r="CGS3" s="1">
        <f t="shared" si="34"/>
        <v>50.923999999999999</v>
      </c>
      <c r="CGT3" s="1">
        <f t="shared" si="34"/>
        <v>51.051000000000002</v>
      </c>
      <c r="CGU3" s="1">
        <f t="shared" si="34"/>
        <v>51.142000000000003</v>
      </c>
      <c r="CGV3" s="1">
        <f t="shared" si="34"/>
        <v>51.198</v>
      </c>
      <c r="CGW3" s="1">
        <f t="shared" si="34"/>
        <v>51.252000000000002</v>
      </c>
      <c r="CGX3" s="1">
        <f t="shared" si="34"/>
        <v>51.304000000000002</v>
      </c>
      <c r="CGY3" s="1">
        <f t="shared" si="34"/>
        <v>51.354999999999997</v>
      </c>
      <c r="CGZ3" s="1">
        <f t="shared" si="34"/>
        <v>51.402999999999999</v>
      </c>
      <c r="CHA3" s="1">
        <f t="shared" si="34"/>
        <v>51.45</v>
      </c>
      <c r="CHB3" s="1">
        <f t="shared" si="34"/>
        <v>51.494</v>
      </c>
      <c r="CHC3" s="1">
        <f t="shared" si="34"/>
        <v>50.13</v>
      </c>
      <c r="CHD3" s="1">
        <f t="shared" si="34"/>
        <v>50.411999999999999</v>
      </c>
      <c r="CHE3" s="1">
        <f t="shared" si="34"/>
        <v>50.63</v>
      </c>
      <c r="CHF3" s="1">
        <f t="shared" ref="CHF3:CJQ3" si="35">CHF1/1000</f>
        <v>50.816000000000003</v>
      </c>
      <c r="CHG3" s="1">
        <f t="shared" si="35"/>
        <v>50.97</v>
      </c>
      <c r="CHH3" s="1">
        <f t="shared" si="35"/>
        <v>51.078000000000003</v>
      </c>
      <c r="CHI3" s="1">
        <f t="shared" si="35"/>
        <v>51.161999999999999</v>
      </c>
      <c r="CHJ3" s="1">
        <f t="shared" si="35"/>
        <v>51.244999999999997</v>
      </c>
      <c r="CHK3" s="1">
        <f t="shared" si="35"/>
        <v>51.326000000000001</v>
      </c>
      <c r="CHL3" s="1">
        <f t="shared" si="35"/>
        <v>51.38</v>
      </c>
      <c r="CHM3" s="1">
        <f t="shared" si="35"/>
        <v>51.429000000000002</v>
      </c>
      <c r="CHN3" s="1">
        <f t="shared" si="35"/>
        <v>51.475999999999999</v>
      </c>
      <c r="CHO3" s="1">
        <f t="shared" si="35"/>
        <v>51.521000000000001</v>
      </c>
      <c r="CHP3" s="1">
        <f t="shared" si="35"/>
        <v>51.564</v>
      </c>
      <c r="CHQ3" s="1">
        <f t="shared" si="35"/>
        <v>51.603000000000002</v>
      </c>
      <c r="CHR3" s="1">
        <f t="shared" si="35"/>
        <v>51.631</v>
      </c>
      <c r="CHS3" s="1">
        <f t="shared" si="35"/>
        <v>51.656999999999996</v>
      </c>
      <c r="CHT3" s="1">
        <f t="shared" si="35"/>
        <v>51.682000000000002</v>
      </c>
      <c r="CHU3" s="1">
        <f t="shared" si="35"/>
        <v>51.706000000000003</v>
      </c>
      <c r="CHV3" s="1">
        <f t="shared" si="35"/>
        <v>51.728000000000002</v>
      </c>
      <c r="CHW3" s="1">
        <f t="shared" si="35"/>
        <v>51.75</v>
      </c>
      <c r="CHX3" s="1">
        <f t="shared" si="35"/>
        <v>51.771000000000001</v>
      </c>
      <c r="CHY3" s="1">
        <f t="shared" si="35"/>
        <v>51.790999999999997</v>
      </c>
      <c r="CHZ3" s="1">
        <f t="shared" si="35"/>
        <v>51.81</v>
      </c>
      <c r="CIA3" s="1">
        <f t="shared" si="35"/>
        <v>51.828000000000003</v>
      </c>
      <c r="CIB3" s="1">
        <f t="shared" si="35"/>
        <v>51.844999999999999</v>
      </c>
      <c r="CIC3" s="1">
        <f t="shared" si="35"/>
        <v>51.860999999999997</v>
      </c>
      <c r="CID3" s="1">
        <f t="shared" si="35"/>
        <v>51.874000000000002</v>
      </c>
      <c r="CIE3" s="1">
        <f t="shared" si="35"/>
        <v>51.908999999999999</v>
      </c>
      <c r="CIF3" s="1">
        <f t="shared" si="35"/>
        <v>51.956000000000003</v>
      </c>
      <c r="CIG3" s="1">
        <f t="shared" si="35"/>
        <v>52.003</v>
      </c>
      <c r="CIH3" s="1">
        <f t="shared" si="35"/>
        <v>52.048999999999999</v>
      </c>
      <c r="CII3" s="1">
        <f t="shared" si="35"/>
        <v>52.094999999999999</v>
      </c>
      <c r="CIJ3" s="1">
        <f t="shared" si="35"/>
        <v>52.140999999999998</v>
      </c>
      <c r="CIK3" s="1">
        <f t="shared" si="35"/>
        <v>52.186</v>
      </c>
      <c r="CIL3" s="1">
        <f t="shared" si="35"/>
        <v>52.231999999999999</v>
      </c>
      <c r="CIM3" s="1">
        <f t="shared" si="35"/>
        <v>52.277000000000001</v>
      </c>
      <c r="CIN3" s="1">
        <f t="shared" si="35"/>
        <v>52.322000000000003</v>
      </c>
      <c r="CIO3" s="1">
        <f t="shared" si="35"/>
        <v>52.366999999999997</v>
      </c>
      <c r="CIP3" s="1">
        <f t="shared" si="35"/>
        <v>52.411000000000001</v>
      </c>
      <c r="CIQ3" s="1">
        <f t="shared" si="35"/>
        <v>52.456000000000003</v>
      </c>
      <c r="CIR3" s="1">
        <f t="shared" si="35"/>
        <v>52.5</v>
      </c>
      <c r="CIS3" s="1">
        <f t="shared" si="35"/>
        <v>52.543999999999997</v>
      </c>
      <c r="CIT3" s="1">
        <f t="shared" si="35"/>
        <v>52.587000000000003</v>
      </c>
      <c r="CIU3" s="1">
        <f t="shared" si="35"/>
        <v>52.631</v>
      </c>
      <c r="CIV3" s="1">
        <f t="shared" si="35"/>
        <v>52.673999999999999</v>
      </c>
      <c r="CIW3" s="1">
        <f t="shared" si="35"/>
        <v>52.716999999999999</v>
      </c>
      <c r="CIX3" s="1">
        <f t="shared" si="35"/>
        <v>52.759</v>
      </c>
      <c r="CIY3" s="1">
        <f t="shared" si="35"/>
        <v>52.8</v>
      </c>
      <c r="CIZ3" s="1">
        <f t="shared" si="35"/>
        <v>52.84</v>
      </c>
      <c r="CJA3" s="1">
        <f t="shared" si="35"/>
        <v>52.881</v>
      </c>
      <c r="CJB3" s="1">
        <f t="shared" si="35"/>
        <v>52.92</v>
      </c>
      <c r="CJC3" s="1">
        <f t="shared" si="35"/>
        <v>52.96</v>
      </c>
      <c r="CJD3" s="1">
        <f t="shared" si="35"/>
        <v>52.999000000000002</v>
      </c>
      <c r="CJE3" s="1">
        <f t="shared" si="35"/>
        <v>53.037999999999997</v>
      </c>
      <c r="CJF3" s="1">
        <f t="shared" si="35"/>
        <v>53.076000000000001</v>
      </c>
      <c r="CJG3" s="1">
        <f t="shared" si="35"/>
        <v>53.113999999999997</v>
      </c>
      <c r="CJH3" s="1">
        <f t="shared" si="35"/>
        <v>53.151000000000003</v>
      </c>
      <c r="CJI3" s="1">
        <f t="shared" si="35"/>
        <v>53.189</v>
      </c>
      <c r="CJJ3" s="1">
        <f t="shared" si="35"/>
        <v>53.225000000000001</v>
      </c>
      <c r="CJK3" s="1">
        <f t="shared" si="35"/>
        <v>53.262</v>
      </c>
      <c r="CJL3" s="1">
        <f t="shared" si="35"/>
        <v>53.265000000000001</v>
      </c>
      <c r="CJM3" s="1">
        <f t="shared" si="35"/>
        <v>53.265999999999998</v>
      </c>
      <c r="CJN3" s="1">
        <f t="shared" si="35"/>
        <v>53.267000000000003</v>
      </c>
      <c r="CJO3" s="1">
        <f t="shared" si="35"/>
        <v>53.268000000000001</v>
      </c>
      <c r="CJP3" s="1">
        <f t="shared" si="35"/>
        <v>53.268999999999998</v>
      </c>
      <c r="CJQ3" s="1">
        <f t="shared" si="35"/>
        <v>53.27</v>
      </c>
      <c r="CJR3" s="1">
        <f t="shared" ref="CJR3:CMC3" si="36">CJR1/1000</f>
        <v>53.271000000000001</v>
      </c>
      <c r="CJS3" s="1">
        <f t="shared" si="36"/>
        <v>53.271999999999998</v>
      </c>
      <c r="CJT3" s="1">
        <f t="shared" si="36"/>
        <v>53.273000000000003</v>
      </c>
      <c r="CJU3" s="1">
        <f t="shared" si="36"/>
        <v>53.274000000000001</v>
      </c>
      <c r="CJV3" s="1">
        <f t="shared" si="36"/>
        <v>53.274999999999999</v>
      </c>
      <c r="CJW3" s="1">
        <f t="shared" si="36"/>
        <v>53.276000000000003</v>
      </c>
      <c r="CJX3" s="1">
        <f t="shared" si="36"/>
        <v>53.277000000000001</v>
      </c>
      <c r="CJY3" s="1">
        <f t="shared" si="36"/>
        <v>53.277999999999999</v>
      </c>
      <c r="CJZ3" s="1">
        <f t="shared" si="36"/>
        <v>53.279000000000003</v>
      </c>
      <c r="CKA3" s="1">
        <f t="shared" si="36"/>
        <v>53.28</v>
      </c>
      <c r="CKB3" s="1">
        <f t="shared" si="36"/>
        <v>53.280999999999999</v>
      </c>
      <c r="CKC3" s="1">
        <f t="shared" si="36"/>
        <v>53.281999999999996</v>
      </c>
      <c r="CKD3" s="1">
        <f t="shared" si="36"/>
        <v>53.283000000000001</v>
      </c>
      <c r="CKE3" s="1">
        <f t="shared" si="36"/>
        <v>53.283999999999999</v>
      </c>
      <c r="CKF3" s="1">
        <f t="shared" si="36"/>
        <v>53.284999999999997</v>
      </c>
      <c r="CKG3" s="1">
        <f t="shared" si="36"/>
        <v>53.286000000000001</v>
      </c>
      <c r="CKH3" s="1">
        <f t="shared" si="36"/>
        <v>53.286000000000001</v>
      </c>
      <c r="CKI3" s="1">
        <f t="shared" si="36"/>
        <v>53.286999999999999</v>
      </c>
      <c r="CKJ3" s="1">
        <f t="shared" si="36"/>
        <v>53.287999999999997</v>
      </c>
      <c r="CKK3" s="1">
        <f t="shared" si="36"/>
        <v>53.289000000000001</v>
      </c>
      <c r="CKL3" s="1">
        <f t="shared" si="36"/>
        <v>53.29</v>
      </c>
      <c r="CKM3" s="1">
        <f t="shared" si="36"/>
        <v>53.290999999999997</v>
      </c>
      <c r="CKN3" s="1">
        <f t="shared" si="36"/>
        <v>53.292000000000002</v>
      </c>
      <c r="CKO3" s="1">
        <f t="shared" si="36"/>
        <v>53.292999999999999</v>
      </c>
      <c r="CKP3" s="1">
        <f t="shared" si="36"/>
        <v>53.293999999999997</v>
      </c>
      <c r="CKQ3" s="1">
        <f t="shared" si="36"/>
        <v>53.295000000000002</v>
      </c>
      <c r="CKR3" s="1">
        <f t="shared" si="36"/>
        <v>53.295999999999999</v>
      </c>
      <c r="CKS3" s="1">
        <f t="shared" si="36"/>
        <v>53.296999999999997</v>
      </c>
      <c r="CKT3" s="1">
        <f t="shared" si="36"/>
        <v>53.298000000000002</v>
      </c>
      <c r="CKU3" s="1">
        <f t="shared" si="36"/>
        <v>53.298999999999999</v>
      </c>
      <c r="CKV3" s="1">
        <f t="shared" si="36"/>
        <v>53.3</v>
      </c>
      <c r="CKW3" s="1">
        <f t="shared" si="36"/>
        <v>53.301000000000002</v>
      </c>
      <c r="CKX3" s="1">
        <f t="shared" si="36"/>
        <v>53.302</v>
      </c>
      <c r="CKY3" s="1">
        <f t="shared" si="36"/>
        <v>53.302999999999997</v>
      </c>
      <c r="CKZ3" s="1">
        <f t="shared" si="36"/>
        <v>53.304000000000002</v>
      </c>
      <c r="CLA3" s="1">
        <f t="shared" si="36"/>
        <v>53.305</v>
      </c>
      <c r="CLB3" s="1">
        <f t="shared" si="36"/>
        <v>53.305999999999997</v>
      </c>
      <c r="CLC3" s="1">
        <f t="shared" si="36"/>
        <v>53.307000000000002</v>
      </c>
      <c r="CLD3" s="1">
        <f t="shared" si="36"/>
        <v>53.308</v>
      </c>
      <c r="CLE3" s="1">
        <f t="shared" si="36"/>
        <v>53.308999999999997</v>
      </c>
      <c r="CLF3" s="1">
        <f t="shared" si="36"/>
        <v>53.31</v>
      </c>
      <c r="CLG3" s="1">
        <f t="shared" si="36"/>
        <v>53.311</v>
      </c>
      <c r="CLH3" s="1">
        <f t="shared" si="36"/>
        <v>53.311999999999998</v>
      </c>
      <c r="CLI3" s="1">
        <f t="shared" si="36"/>
        <v>53.313000000000002</v>
      </c>
      <c r="CLJ3" s="1">
        <f t="shared" si="36"/>
        <v>53.314</v>
      </c>
      <c r="CLK3" s="1">
        <f t="shared" si="36"/>
        <v>53.314999999999998</v>
      </c>
      <c r="CLL3" s="1">
        <f t="shared" si="36"/>
        <v>53.316000000000003</v>
      </c>
      <c r="CLM3" s="1">
        <f t="shared" si="36"/>
        <v>53.317</v>
      </c>
      <c r="CLN3" s="1">
        <f t="shared" si="36"/>
        <v>53.317999999999998</v>
      </c>
      <c r="CLO3" s="1">
        <f t="shared" si="36"/>
        <v>53.319000000000003</v>
      </c>
      <c r="CLP3" s="1">
        <f t="shared" si="36"/>
        <v>53.32</v>
      </c>
      <c r="CLQ3" s="1">
        <f t="shared" si="36"/>
        <v>53.320999999999998</v>
      </c>
      <c r="CLR3" s="1">
        <f t="shared" si="36"/>
        <v>53.322000000000003</v>
      </c>
      <c r="CLS3" s="1">
        <f t="shared" si="36"/>
        <v>53.323</v>
      </c>
      <c r="CLT3" s="1">
        <f t="shared" si="36"/>
        <v>53.323999999999998</v>
      </c>
      <c r="CLU3" s="1">
        <f t="shared" si="36"/>
        <v>53.325000000000003</v>
      </c>
      <c r="CLV3" s="1">
        <f t="shared" si="36"/>
        <v>53.326000000000001</v>
      </c>
      <c r="CLW3" s="1">
        <f t="shared" si="36"/>
        <v>53.326999999999998</v>
      </c>
      <c r="CLX3" s="1">
        <f t="shared" si="36"/>
        <v>53.328000000000003</v>
      </c>
      <c r="CLY3" s="1">
        <f t="shared" si="36"/>
        <v>53.329000000000001</v>
      </c>
      <c r="CLZ3" s="1">
        <f t="shared" si="36"/>
        <v>53.33</v>
      </c>
      <c r="CMA3" s="1">
        <f t="shared" si="36"/>
        <v>53.331000000000003</v>
      </c>
      <c r="CMB3" s="1">
        <f t="shared" si="36"/>
        <v>53.331000000000003</v>
      </c>
      <c r="CMC3" s="1">
        <f t="shared" si="36"/>
        <v>53.332000000000001</v>
      </c>
      <c r="CMD3" s="1">
        <f t="shared" ref="CMD3:COO3" si="37">CMD1/1000</f>
        <v>53.332999999999998</v>
      </c>
      <c r="CME3" s="1">
        <f t="shared" si="37"/>
        <v>53.334000000000003</v>
      </c>
      <c r="CMF3" s="1">
        <f t="shared" si="37"/>
        <v>53.335000000000001</v>
      </c>
      <c r="CMG3" s="1">
        <f t="shared" si="37"/>
        <v>53.335999999999999</v>
      </c>
      <c r="CMH3" s="1">
        <f t="shared" si="37"/>
        <v>53.337000000000003</v>
      </c>
      <c r="CMI3" s="1">
        <f t="shared" si="37"/>
        <v>53.338000000000001</v>
      </c>
      <c r="CMJ3" s="1">
        <f t="shared" si="37"/>
        <v>53.338999999999999</v>
      </c>
      <c r="CMK3" s="1">
        <f t="shared" si="37"/>
        <v>53.34</v>
      </c>
      <c r="CML3" s="1">
        <f t="shared" si="37"/>
        <v>53.341000000000001</v>
      </c>
      <c r="CMM3" s="1">
        <f t="shared" si="37"/>
        <v>53.341999999999999</v>
      </c>
      <c r="CMN3" s="1">
        <f t="shared" si="37"/>
        <v>53.343000000000004</v>
      </c>
      <c r="CMO3" s="1">
        <f t="shared" si="37"/>
        <v>53.344000000000001</v>
      </c>
      <c r="CMP3" s="1">
        <f t="shared" si="37"/>
        <v>53.344999999999999</v>
      </c>
      <c r="CMQ3" s="1">
        <f t="shared" si="37"/>
        <v>53.345999999999997</v>
      </c>
      <c r="CMR3" s="1">
        <f t="shared" si="37"/>
        <v>53.347000000000001</v>
      </c>
      <c r="CMS3" s="1">
        <f t="shared" si="37"/>
        <v>53.347999999999999</v>
      </c>
      <c r="CMT3" s="1">
        <f t="shared" si="37"/>
        <v>53.348999999999997</v>
      </c>
      <c r="CMU3" s="1">
        <f t="shared" si="37"/>
        <v>53.35</v>
      </c>
      <c r="CMV3" s="1">
        <f t="shared" si="37"/>
        <v>53.350999999999999</v>
      </c>
      <c r="CMW3" s="1">
        <f t="shared" si="37"/>
        <v>53.351999999999997</v>
      </c>
      <c r="CMX3" s="1">
        <f t="shared" si="37"/>
        <v>53.353000000000002</v>
      </c>
      <c r="CMY3" s="1">
        <f t="shared" si="37"/>
        <v>53.353999999999999</v>
      </c>
      <c r="CMZ3" s="1">
        <f t="shared" si="37"/>
        <v>53.354999999999997</v>
      </c>
      <c r="CNA3" s="1">
        <f t="shared" si="37"/>
        <v>53.356000000000002</v>
      </c>
      <c r="CNB3" s="1">
        <f t="shared" si="37"/>
        <v>53.356999999999999</v>
      </c>
      <c r="CNC3" s="1">
        <f t="shared" si="37"/>
        <v>53.357999999999997</v>
      </c>
      <c r="CND3" s="1">
        <f t="shared" si="37"/>
        <v>53.359000000000002</v>
      </c>
      <c r="CNE3" s="1">
        <f t="shared" si="37"/>
        <v>53.36</v>
      </c>
      <c r="CNF3" s="1">
        <f t="shared" si="37"/>
        <v>53.360999999999997</v>
      </c>
      <c r="CNG3" s="1">
        <f t="shared" si="37"/>
        <v>53.362000000000002</v>
      </c>
      <c r="CNH3" s="1">
        <f t="shared" si="37"/>
        <v>53.363</v>
      </c>
      <c r="CNI3" s="1">
        <f t="shared" si="37"/>
        <v>53.363999999999997</v>
      </c>
      <c r="CNJ3" s="1">
        <f t="shared" si="37"/>
        <v>53.365000000000002</v>
      </c>
      <c r="CNK3" s="1">
        <f t="shared" si="37"/>
        <v>53.366</v>
      </c>
      <c r="CNL3" s="1">
        <f t="shared" si="37"/>
        <v>53.366999999999997</v>
      </c>
      <c r="CNM3" s="1">
        <f t="shared" si="37"/>
        <v>53.366999999999997</v>
      </c>
      <c r="CNN3" s="1">
        <f t="shared" si="37"/>
        <v>53.368000000000002</v>
      </c>
      <c r="CNO3" s="1">
        <f t="shared" si="37"/>
        <v>53.369</v>
      </c>
      <c r="CNP3" s="1">
        <f t="shared" si="37"/>
        <v>53.37</v>
      </c>
      <c r="CNQ3" s="1">
        <f t="shared" si="37"/>
        <v>53.371000000000002</v>
      </c>
      <c r="CNR3" s="1">
        <f t="shared" si="37"/>
        <v>53.372</v>
      </c>
      <c r="CNS3" s="1">
        <f t="shared" si="37"/>
        <v>53.372999999999998</v>
      </c>
      <c r="CNT3" s="1">
        <f t="shared" si="37"/>
        <v>53.374000000000002</v>
      </c>
      <c r="CNU3" s="1">
        <f t="shared" si="37"/>
        <v>53.375</v>
      </c>
      <c r="CNV3" s="1">
        <f t="shared" si="37"/>
        <v>53.375999999999998</v>
      </c>
      <c r="CNW3" s="1">
        <f t="shared" si="37"/>
        <v>53.377000000000002</v>
      </c>
      <c r="CNX3" s="1">
        <f t="shared" si="37"/>
        <v>53.378</v>
      </c>
      <c r="CNY3" s="1">
        <f t="shared" si="37"/>
        <v>53.378999999999998</v>
      </c>
      <c r="CNZ3" s="1">
        <f t="shared" si="37"/>
        <v>53.38</v>
      </c>
      <c r="COA3" s="1">
        <f t="shared" si="37"/>
        <v>53.381</v>
      </c>
      <c r="COB3" s="1">
        <f t="shared" si="37"/>
        <v>53.381999999999998</v>
      </c>
      <c r="COC3" s="1">
        <f t="shared" si="37"/>
        <v>53.383000000000003</v>
      </c>
      <c r="COD3" s="1">
        <f t="shared" si="37"/>
        <v>53.384</v>
      </c>
      <c r="COE3" s="1">
        <f t="shared" si="37"/>
        <v>53.384999999999998</v>
      </c>
      <c r="COF3" s="1">
        <f t="shared" si="37"/>
        <v>53.386000000000003</v>
      </c>
      <c r="COG3" s="1">
        <f t="shared" si="37"/>
        <v>53.387</v>
      </c>
      <c r="COH3" s="1">
        <f t="shared" si="37"/>
        <v>53.387999999999998</v>
      </c>
      <c r="COI3" s="1">
        <f t="shared" si="37"/>
        <v>53.389000000000003</v>
      </c>
      <c r="COJ3" s="1">
        <f t="shared" si="37"/>
        <v>53.39</v>
      </c>
      <c r="COK3" s="1">
        <f t="shared" si="37"/>
        <v>53.390999999999998</v>
      </c>
      <c r="COL3" s="1">
        <f t="shared" si="37"/>
        <v>53.392000000000003</v>
      </c>
      <c r="COM3" s="1">
        <f t="shared" si="37"/>
        <v>53.393000000000001</v>
      </c>
      <c r="CON3" s="1">
        <f t="shared" si="37"/>
        <v>53.393999999999998</v>
      </c>
      <c r="COO3" s="1">
        <f t="shared" si="37"/>
        <v>53.395000000000003</v>
      </c>
      <c r="COP3" s="1">
        <f t="shared" ref="COP3:CRA3" si="38">COP1/1000</f>
        <v>53.396000000000001</v>
      </c>
      <c r="COQ3" s="1">
        <f t="shared" si="38"/>
        <v>53.396999999999998</v>
      </c>
      <c r="COR3" s="1">
        <f t="shared" si="38"/>
        <v>53.398000000000003</v>
      </c>
      <c r="COS3" s="1">
        <f t="shared" si="38"/>
        <v>53.398000000000003</v>
      </c>
      <c r="COT3" s="1">
        <f t="shared" si="38"/>
        <v>53.399000000000001</v>
      </c>
      <c r="COU3" s="1">
        <f t="shared" si="38"/>
        <v>53.4</v>
      </c>
      <c r="COV3" s="1">
        <f t="shared" si="38"/>
        <v>53.401000000000003</v>
      </c>
      <c r="COW3" s="1">
        <f t="shared" si="38"/>
        <v>53.402000000000001</v>
      </c>
      <c r="COX3" s="1">
        <f t="shared" si="38"/>
        <v>53.402999999999999</v>
      </c>
      <c r="COY3" s="1">
        <f t="shared" si="38"/>
        <v>53.404000000000003</v>
      </c>
      <c r="COZ3" s="1">
        <f t="shared" si="38"/>
        <v>53.405000000000001</v>
      </c>
      <c r="CPA3" s="1">
        <f t="shared" si="38"/>
        <v>53.405999999999999</v>
      </c>
      <c r="CPB3" s="1">
        <f t="shared" si="38"/>
        <v>53.406999999999996</v>
      </c>
      <c r="CPC3" s="1">
        <f t="shared" si="38"/>
        <v>53.408000000000001</v>
      </c>
      <c r="CPD3" s="1">
        <f t="shared" si="38"/>
        <v>53.408999999999999</v>
      </c>
      <c r="CPE3" s="1">
        <f t="shared" si="38"/>
        <v>53.41</v>
      </c>
      <c r="CPF3" s="1">
        <f t="shared" si="38"/>
        <v>53.411000000000001</v>
      </c>
      <c r="CPG3" s="1">
        <f t="shared" si="38"/>
        <v>53.411999999999999</v>
      </c>
      <c r="CPH3" s="1">
        <f t="shared" si="38"/>
        <v>53.412999999999997</v>
      </c>
      <c r="CPI3" s="1">
        <f t="shared" si="38"/>
        <v>53.414000000000001</v>
      </c>
      <c r="CPJ3" s="1">
        <f t="shared" si="38"/>
        <v>53.414999999999999</v>
      </c>
      <c r="CPK3" s="1">
        <f t="shared" si="38"/>
        <v>53.415999999999997</v>
      </c>
      <c r="CPL3" s="1">
        <f t="shared" si="38"/>
        <v>53.417000000000002</v>
      </c>
      <c r="CPM3" s="1">
        <f t="shared" si="38"/>
        <v>53.417999999999999</v>
      </c>
      <c r="CPN3" s="1">
        <f t="shared" si="38"/>
        <v>53.418999999999997</v>
      </c>
      <c r="CPO3" s="1">
        <f t="shared" si="38"/>
        <v>53.42</v>
      </c>
      <c r="CPP3" s="1">
        <f t="shared" si="38"/>
        <v>53.420999999999999</v>
      </c>
      <c r="CPQ3" s="1">
        <f t="shared" si="38"/>
        <v>53.421999999999997</v>
      </c>
      <c r="CPR3" s="1">
        <f t="shared" si="38"/>
        <v>53.423000000000002</v>
      </c>
      <c r="CPS3" s="1">
        <f t="shared" si="38"/>
        <v>53.423999999999999</v>
      </c>
      <c r="CPT3" s="1">
        <f t="shared" si="38"/>
        <v>53.424999999999997</v>
      </c>
      <c r="CPU3" s="1">
        <f t="shared" si="38"/>
        <v>53.424999999999997</v>
      </c>
      <c r="CPV3" s="1">
        <f t="shared" si="38"/>
        <v>53.426000000000002</v>
      </c>
      <c r="CPW3" s="1">
        <f t="shared" si="38"/>
        <v>53.427</v>
      </c>
      <c r="CPX3" s="1">
        <f t="shared" si="38"/>
        <v>53.427999999999997</v>
      </c>
      <c r="CPY3" s="1">
        <f t="shared" si="38"/>
        <v>53.429000000000002</v>
      </c>
      <c r="CPZ3" s="1">
        <f t="shared" si="38"/>
        <v>53.43</v>
      </c>
      <c r="CQA3" s="1">
        <f t="shared" si="38"/>
        <v>53.430999999999997</v>
      </c>
      <c r="CQB3" s="1">
        <f t="shared" si="38"/>
        <v>53.432000000000002</v>
      </c>
      <c r="CQC3" s="1">
        <f t="shared" si="38"/>
        <v>53.433</v>
      </c>
      <c r="CQD3" s="1">
        <f t="shared" si="38"/>
        <v>53.433999999999997</v>
      </c>
      <c r="CQE3" s="1">
        <f t="shared" si="38"/>
        <v>53.435000000000002</v>
      </c>
      <c r="CQF3" s="1">
        <f t="shared" si="38"/>
        <v>53.436</v>
      </c>
      <c r="CQG3" s="1">
        <f t="shared" si="38"/>
        <v>53.436999999999998</v>
      </c>
      <c r="CQH3" s="1">
        <f t="shared" si="38"/>
        <v>53.438000000000002</v>
      </c>
      <c r="CQI3" s="1">
        <f t="shared" si="38"/>
        <v>53.439</v>
      </c>
      <c r="CQJ3" s="1">
        <f t="shared" si="38"/>
        <v>53.44</v>
      </c>
      <c r="CQK3" s="1">
        <f t="shared" si="38"/>
        <v>53.441000000000003</v>
      </c>
      <c r="CQL3" s="1">
        <f t="shared" si="38"/>
        <v>53.442</v>
      </c>
      <c r="CQM3" s="1">
        <f t="shared" si="38"/>
        <v>53.442999999999998</v>
      </c>
      <c r="CQN3" s="1">
        <f t="shared" si="38"/>
        <v>53.444000000000003</v>
      </c>
      <c r="CQO3" s="1">
        <f t="shared" si="38"/>
        <v>53.445</v>
      </c>
      <c r="CQP3" s="1">
        <f t="shared" si="38"/>
        <v>53.445999999999998</v>
      </c>
      <c r="CQQ3" s="1">
        <f t="shared" si="38"/>
        <v>53.447000000000003</v>
      </c>
      <c r="CQR3" s="1">
        <f t="shared" si="38"/>
        <v>53.448</v>
      </c>
      <c r="CQS3" s="1">
        <f t="shared" si="38"/>
        <v>53.448999999999998</v>
      </c>
      <c r="CQT3" s="1">
        <f t="shared" si="38"/>
        <v>53.45</v>
      </c>
      <c r="CQU3" s="1">
        <f t="shared" si="38"/>
        <v>53.45</v>
      </c>
      <c r="CQV3" s="1">
        <f t="shared" si="38"/>
        <v>53.451000000000001</v>
      </c>
      <c r="CQW3" s="1">
        <f t="shared" si="38"/>
        <v>53.451999999999998</v>
      </c>
      <c r="CQX3" s="1">
        <f t="shared" si="38"/>
        <v>53.453000000000003</v>
      </c>
      <c r="CQY3" s="1">
        <f t="shared" si="38"/>
        <v>53.454000000000001</v>
      </c>
      <c r="CQZ3" s="1">
        <f t="shared" si="38"/>
        <v>53.454999999999998</v>
      </c>
      <c r="CRA3" s="1">
        <f t="shared" si="38"/>
        <v>53.456000000000003</v>
      </c>
      <c r="CRB3" s="1">
        <f t="shared" ref="CRB3:CTM3" si="39">CRB1/1000</f>
        <v>53.457000000000001</v>
      </c>
      <c r="CRC3" s="1">
        <f t="shared" si="39"/>
        <v>53.457999999999998</v>
      </c>
      <c r="CRD3" s="1">
        <f t="shared" si="39"/>
        <v>53.459000000000003</v>
      </c>
      <c r="CRE3" s="1">
        <f t="shared" si="39"/>
        <v>53.46</v>
      </c>
      <c r="CRF3" s="1">
        <f t="shared" si="39"/>
        <v>53.460999999999999</v>
      </c>
      <c r="CRG3" s="1">
        <f t="shared" si="39"/>
        <v>53.462000000000003</v>
      </c>
      <c r="CRH3" s="1">
        <f t="shared" si="39"/>
        <v>53.463000000000001</v>
      </c>
      <c r="CRI3" s="1">
        <f t="shared" si="39"/>
        <v>53.463999999999999</v>
      </c>
      <c r="CRJ3" s="1">
        <f t="shared" si="39"/>
        <v>53.465000000000003</v>
      </c>
      <c r="CRK3" s="1">
        <f t="shared" si="39"/>
        <v>53.466000000000001</v>
      </c>
      <c r="CRL3" s="1">
        <f t="shared" si="39"/>
        <v>53.466999999999999</v>
      </c>
      <c r="CRM3" s="1">
        <f t="shared" si="39"/>
        <v>53.468000000000004</v>
      </c>
      <c r="CRN3" s="1">
        <f t="shared" si="39"/>
        <v>53.469000000000001</v>
      </c>
      <c r="CRO3" s="1">
        <f t="shared" si="39"/>
        <v>53.47</v>
      </c>
      <c r="CRP3" s="1">
        <f t="shared" si="39"/>
        <v>53.470999999999997</v>
      </c>
      <c r="CRQ3" s="1">
        <f t="shared" si="39"/>
        <v>53.472000000000001</v>
      </c>
      <c r="CRR3" s="1">
        <f t="shared" si="39"/>
        <v>53.472000000000001</v>
      </c>
      <c r="CRS3" s="1">
        <f t="shared" si="39"/>
        <v>53.472999999999999</v>
      </c>
      <c r="CRT3" s="1">
        <f t="shared" si="39"/>
        <v>53.473999999999997</v>
      </c>
      <c r="CRU3" s="1">
        <f t="shared" si="39"/>
        <v>53.475000000000001</v>
      </c>
      <c r="CRV3" s="1">
        <f t="shared" si="39"/>
        <v>53.475999999999999</v>
      </c>
      <c r="CRW3" s="1">
        <f t="shared" si="39"/>
        <v>53.476999999999997</v>
      </c>
      <c r="CRX3" s="1">
        <f t="shared" si="39"/>
        <v>53.478000000000002</v>
      </c>
      <c r="CRY3" s="1">
        <f t="shared" si="39"/>
        <v>53.478999999999999</v>
      </c>
      <c r="CRZ3" s="1">
        <f t="shared" si="39"/>
        <v>53.48</v>
      </c>
      <c r="CSA3" s="1">
        <f t="shared" si="39"/>
        <v>53.481000000000002</v>
      </c>
      <c r="CSB3" s="1">
        <f t="shared" si="39"/>
        <v>53.481999999999999</v>
      </c>
      <c r="CSC3" s="1">
        <f t="shared" si="39"/>
        <v>53.482999999999997</v>
      </c>
      <c r="CSD3" s="1">
        <f t="shared" si="39"/>
        <v>53.484000000000002</v>
      </c>
      <c r="CSE3" s="1">
        <f t="shared" si="39"/>
        <v>53.484999999999999</v>
      </c>
      <c r="CSF3" s="1">
        <f t="shared" si="39"/>
        <v>53.485999999999997</v>
      </c>
      <c r="CSG3" s="1">
        <f t="shared" si="39"/>
        <v>53.487000000000002</v>
      </c>
      <c r="CSH3" s="1">
        <f t="shared" si="39"/>
        <v>53.488</v>
      </c>
      <c r="CSI3" s="1">
        <f t="shared" si="39"/>
        <v>53.488999999999997</v>
      </c>
      <c r="CSJ3" s="1">
        <f t="shared" si="39"/>
        <v>50.210999999999999</v>
      </c>
      <c r="CSK3" s="1">
        <f t="shared" si="39"/>
        <v>50.325000000000003</v>
      </c>
      <c r="CSL3" s="1">
        <f t="shared" si="39"/>
        <v>50.433</v>
      </c>
      <c r="CSM3" s="1">
        <f t="shared" si="39"/>
        <v>50.533999999999999</v>
      </c>
      <c r="CSN3" s="1">
        <f t="shared" si="39"/>
        <v>50.633000000000003</v>
      </c>
      <c r="CSO3" s="1">
        <f t="shared" si="39"/>
        <v>50.73</v>
      </c>
      <c r="CSP3" s="1">
        <f t="shared" si="39"/>
        <v>50.808999999999997</v>
      </c>
      <c r="CSQ3" s="1">
        <f t="shared" si="39"/>
        <v>50.843000000000004</v>
      </c>
      <c r="CSR3" s="1">
        <f t="shared" si="39"/>
        <v>50.875</v>
      </c>
      <c r="CSS3" s="1">
        <f t="shared" si="39"/>
        <v>50.905000000000001</v>
      </c>
      <c r="CST3" s="1">
        <f t="shared" si="39"/>
        <v>50.933999999999997</v>
      </c>
      <c r="CSU3" s="1">
        <f t="shared" si="39"/>
        <v>50.970999999999997</v>
      </c>
      <c r="CSV3" s="1">
        <f t="shared" si="39"/>
        <v>51.006999999999998</v>
      </c>
      <c r="CSW3" s="1">
        <f t="shared" si="39"/>
        <v>51.040999999999997</v>
      </c>
      <c r="CSX3" s="1">
        <f t="shared" si="39"/>
        <v>49.6</v>
      </c>
      <c r="CSY3" s="1">
        <f t="shared" si="39"/>
        <v>49.844999999999999</v>
      </c>
      <c r="CSZ3" s="1">
        <f t="shared" si="39"/>
        <v>50.027999999999999</v>
      </c>
      <c r="CTA3" s="1">
        <f t="shared" si="39"/>
        <v>50.198999999999998</v>
      </c>
      <c r="CTB3" s="1">
        <f t="shared" si="39"/>
        <v>50.356000000000002</v>
      </c>
      <c r="CTC3" s="1">
        <f t="shared" si="39"/>
        <v>50.488</v>
      </c>
      <c r="CTD3" s="1">
        <f t="shared" si="39"/>
        <v>50.616</v>
      </c>
      <c r="CTE3" s="1">
        <f t="shared" si="39"/>
        <v>50.743000000000002</v>
      </c>
      <c r="CTF3" s="1">
        <f t="shared" si="39"/>
        <v>50.811999999999998</v>
      </c>
      <c r="CTG3" s="1">
        <f t="shared" si="39"/>
        <v>50.875999999999998</v>
      </c>
      <c r="CTH3" s="1">
        <f t="shared" si="39"/>
        <v>50.939</v>
      </c>
      <c r="CTI3" s="1">
        <f t="shared" si="39"/>
        <v>50.976999999999997</v>
      </c>
      <c r="CTJ3" s="1">
        <f t="shared" si="39"/>
        <v>51.002000000000002</v>
      </c>
      <c r="CTK3" s="1">
        <f t="shared" si="39"/>
        <v>51.036000000000001</v>
      </c>
      <c r="CTL3" s="1">
        <f t="shared" si="39"/>
        <v>51.073999999999998</v>
      </c>
      <c r="CTM3" s="1">
        <f t="shared" si="39"/>
        <v>51.109000000000002</v>
      </c>
      <c r="CTN3" s="1">
        <f t="shared" ref="CTN3:CVY3" si="40">CTN1/1000</f>
        <v>51.143999999999998</v>
      </c>
      <c r="CTO3" s="1">
        <f t="shared" si="40"/>
        <v>51.189</v>
      </c>
      <c r="CTP3" s="1">
        <f t="shared" si="40"/>
        <v>51.243000000000002</v>
      </c>
      <c r="CTQ3" s="1">
        <f t="shared" si="40"/>
        <v>51.290999999999997</v>
      </c>
      <c r="CTR3" s="1">
        <f t="shared" si="40"/>
        <v>51.338999999999999</v>
      </c>
      <c r="CTS3" s="1">
        <f t="shared" si="40"/>
        <v>51.386000000000003</v>
      </c>
      <c r="CTT3" s="1">
        <f t="shared" si="40"/>
        <v>51.433</v>
      </c>
      <c r="CTU3" s="1">
        <f t="shared" si="40"/>
        <v>51.48</v>
      </c>
      <c r="CTV3" s="1">
        <f t="shared" si="40"/>
        <v>51.526000000000003</v>
      </c>
      <c r="CTW3" s="1">
        <f t="shared" si="40"/>
        <v>51.572000000000003</v>
      </c>
      <c r="CTX3" s="1">
        <f t="shared" si="40"/>
        <v>51.615000000000002</v>
      </c>
      <c r="CTY3" s="1">
        <f t="shared" si="40"/>
        <v>51.658000000000001</v>
      </c>
      <c r="CTZ3" s="1">
        <f t="shared" si="40"/>
        <v>51.697000000000003</v>
      </c>
      <c r="CUA3" s="1">
        <f t="shared" si="40"/>
        <v>51.731000000000002</v>
      </c>
      <c r="CUB3" s="1">
        <f t="shared" si="40"/>
        <v>51.764000000000003</v>
      </c>
      <c r="CUC3" s="1">
        <f t="shared" si="40"/>
        <v>51.796999999999997</v>
      </c>
      <c r="CUD3" s="1">
        <f t="shared" si="40"/>
        <v>51.83</v>
      </c>
      <c r="CUE3" s="1">
        <f t="shared" si="40"/>
        <v>51.862000000000002</v>
      </c>
      <c r="CUF3" s="1">
        <f t="shared" si="40"/>
        <v>51.893999999999998</v>
      </c>
      <c r="CUG3" s="1">
        <f t="shared" si="40"/>
        <v>51.926000000000002</v>
      </c>
      <c r="CUH3" s="1">
        <f t="shared" si="40"/>
        <v>51.957000000000001</v>
      </c>
      <c r="CUI3" s="1">
        <f t="shared" si="40"/>
        <v>51.988</v>
      </c>
      <c r="CUJ3" s="1">
        <f t="shared" si="40"/>
        <v>52.018999999999998</v>
      </c>
      <c r="CUK3" s="1">
        <f t="shared" si="40"/>
        <v>52.048999999999999</v>
      </c>
      <c r="CUL3" s="1">
        <f t="shared" si="40"/>
        <v>52.079000000000001</v>
      </c>
      <c r="CUM3" s="1">
        <f t="shared" si="40"/>
        <v>52.107999999999997</v>
      </c>
      <c r="CUN3" s="1">
        <f t="shared" si="40"/>
        <v>52.137</v>
      </c>
      <c r="CUO3" s="1">
        <f t="shared" si="40"/>
        <v>52.165999999999997</v>
      </c>
      <c r="CUP3" s="1">
        <f t="shared" si="40"/>
        <v>52.194000000000003</v>
      </c>
      <c r="CUQ3" s="1">
        <f t="shared" si="40"/>
        <v>52.222000000000001</v>
      </c>
      <c r="CUR3" s="1">
        <f t="shared" si="40"/>
        <v>52.249000000000002</v>
      </c>
      <c r="CUS3" s="1">
        <f t="shared" si="40"/>
        <v>52.276000000000003</v>
      </c>
      <c r="CUT3" s="1">
        <f t="shared" si="40"/>
        <v>52.302999999999997</v>
      </c>
      <c r="CUU3" s="1">
        <f t="shared" si="40"/>
        <v>52.329000000000001</v>
      </c>
      <c r="CUV3" s="1">
        <f t="shared" si="40"/>
        <v>52.354999999999997</v>
      </c>
      <c r="CUW3" s="1">
        <f t="shared" si="40"/>
        <v>52.381</v>
      </c>
      <c r="CUX3" s="1">
        <f t="shared" si="40"/>
        <v>52.405999999999999</v>
      </c>
      <c r="CUY3" s="1">
        <f t="shared" si="40"/>
        <v>52.43</v>
      </c>
      <c r="CUZ3" s="1">
        <f t="shared" si="40"/>
        <v>52.454000000000001</v>
      </c>
      <c r="CVA3" s="1">
        <f t="shared" si="40"/>
        <v>52.478000000000002</v>
      </c>
      <c r="CVB3" s="1">
        <f t="shared" si="40"/>
        <v>52.500999999999998</v>
      </c>
      <c r="CVC3" s="1">
        <f t="shared" si="40"/>
        <v>52.524000000000001</v>
      </c>
      <c r="CVD3" s="1">
        <f t="shared" si="40"/>
        <v>52.546999999999997</v>
      </c>
      <c r="CVE3" s="1">
        <f t="shared" si="40"/>
        <v>52.569000000000003</v>
      </c>
      <c r="CVF3" s="1">
        <f t="shared" si="40"/>
        <v>52.59</v>
      </c>
      <c r="CVG3" s="1">
        <f t="shared" si="40"/>
        <v>52.610999999999997</v>
      </c>
      <c r="CVH3" s="1">
        <f t="shared" si="40"/>
        <v>52.631999999999998</v>
      </c>
      <c r="CVI3" s="1">
        <f t="shared" si="40"/>
        <v>52.652000000000001</v>
      </c>
      <c r="CVJ3" s="1">
        <f t="shared" si="40"/>
        <v>52.671999999999997</v>
      </c>
      <c r="CVK3" s="1">
        <f t="shared" si="40"/>
        <v>52.691000000000003</v>
      </c>
      <c r="CVL3" s="1">
        <f t="shared" si="40"/>
        <v>52.71</v>
      </c>
      <c r="CVM3" s="1">
        <f t="shared" si="40"/>
        <v>52.728000000000002</v>
      </c>
      <c r="CVN3" s="1">
        <f t="shared" si="40"/>
        <v>52.746000000000002</v>
      </c>
      <c r="CVO3" s="1">
        <f t="shared" si="40"/>
        <v>52.762999999999998</v>
      </c>
      <c r="CVP3" s="1">
        <f t="shared" si="40"/>
        <v>52.78</v>
      </c>
      <c r="CVQ3" s="1">
        <f t="shared" si="40"/>
        <v>52.796999999999997</v>
      </c>
      <c r="CVR3" s="1">
        <f t="shared" si="40"/>
        <v>52.813000000000002</v>
      </c>
      <c r="CVS3" s="1">
        <f t="shared" si="40"/>
        <v>52.828000000000003</v>
      </c>
      <c r="CVT3" s="1">
        <f t="shared" si="40"/>
        <v>52.843000000000004</v>
      </c>
      <c r="CVU3" s="1">
        <f t="shared" si="40"/>
        <v>52.857999999999997</v>
      </c>
      <c r="CVV3" s="1">
        <f t="shared" si="40"/>
        <v>52.872</v>
      </c>
      <c r="CVW3" s="1">
        <f t="shared" si="40"/>
        <v>52.884999999999998</v>
      </c>
      <c r="CVX3" s="1">
        <f t="shared" si="40"/>
        <v>52.898000000000003</v>
      </c>
      <c r="CVY3" s="1">
        <f t="shared" si="40"/>
        <v>52.911000000000001</v>
      </c>
      <c r="CVZ3" s="1">
        <f t="shared" ref="CVZ3:CYK3" si="41">CVZ1/1000</f>
        <v>52.923000000000002</v>
      </c>
      <c r="CWA3" s="1">
        <f t="shared" si="41"/>
        <v>52.935000000000002</v>
      </c>
      <c r="CWB3" s="1">
        <f t="shared" si="41"/>
        <v>52.945999999999998</v>
      </c>
      <c r="CWC3" s="1">
        <f t="shared" si="41"/>
        <v>52.957000000000001</v>
      </c>
      <c r="CWD3" s="1">
        <f t="shared" si="41"/>
        <v>52.966999999999999</v>
      </c>
      <c r="CWE3" s="1">
        <f t="shared" si="41"/>
        <v>52.976999999999997</v>
      </c>
      <c r="CWF3" s="1">
        <f t="shared" si="41"/>
        <v>52.985999999999997</v>
      </c>
      <c r="CWG3" s="1">
        <f t="shared" si="41"/>
        <v>52.994999999999997</v>
      </c>
      <c r="CWH3" s="1">
        <f t="shared" si="41"/>
        <v>53.003</v>
      </c>
      <c r="CWI3" s="1">
        <f t="shared" si="41"/>
        <v>53.011000000000003</v>
      </c>
      <c r="CWJ3" s="1">
        <f t="shared" si="41"/>
        <v>53.045999999999999</v>
      </c>
      <c r="CWK3" s="1">
        <f t="shared" si="41"/>
        <v>53.057000000000002</v>
      </c>
      <c r="CWL3" s="1">
        <f t="shared" si="41"/>
        <v>53.058</v>
      </c>
      <c r="CWM3" s="1">
        <f t="shared" si="41"/>
        <v>53.058999999999997</v>
      </c>
      <c r="CWN3" s="1">
        <f t="shared" si="41"/>
        <v>53.06</v>
      </c>
      <c r="CWO3" s="1">
        <f t="shared" si="41"/>
        <v>53.061</v>
      </c>
      <c r="CWP3" s="1">
        <f t="shared" si="41"/>
        <v>53.061</v>
      </c>
      <c r="CWQ3" s="1">
        <f t="shared" si="41"/>
        <v>53.061999999999998</v>
      </c>
      <c r="CWR3" s="1">
        <f t="shared" si="41"/>
        <v>53.063000000000002</v>
      </c>
      <c r="CWS3" s="1">
        <f t="shared" si="41"/>
        <v>53.064</v>
      </c>
      <c r="CWT3" s="1">
        <f t="shared" si="41"/>
        <v>53.064999999999998</v>
      </c>
      <c r="CWU3" s="1">
        <f t="shared" si="41"/>
        <v>53.066000000000003</v>
      </c>
      <c r="CWV3" s="1">
        <f t="shared" si="41"/>
        <v>53.067</v>
      </c>
      <c r="CWW3" s="1">
        <f t="shared" si="41"/>
        <v>53.067999999999998</v>
      </c>
      <c r="CWX3" s="1">
        <f t="shared" si="41"/>
        <v>53.067999999999998</v>
      </c>
      <c r="CWY3" s="1">
        <f t="shared" si="41"/>
        <v>53.069000000000003</v>
      </c>
      <c r="CWZ3" s="1">
        <f t="shared" si="41"/>
        <v>53.07</v>
      </c>
      <c r="CXA3" s="1">
        <f t="shared" si="41"/>
        <v>53.070999999999998</v>
      </c>
      <c r="CXB3" s="1">
        <f t="shared" si="41"/>
        <v>53.072000000000003</v>
      </c>
      <c r="CXC3" s="1">
        <f t="shared" si="41"/>
        <v>53.073</v>
      </c>
      <c r="CXD3" s="1">
        <f t="shared" si="41"/>
        <v>53.073999999999998</v>
      </c>
      <c r="CXE3" s="1">
        <f t="shared" si="41"/>
        <v>53.073999999999998</v>
      </c>
      <c r="CXF3" s="1">
        <f t="shared" si="41"/>
        <v>53.075000000000003</v>
      </c>
      <c r="CXG3" s="1">
        <f t="shared" si="41"/>
        <v>53.076000000000001</v>
      </c>
      <c r="CXH3" s="1">
        <f t="shared" si="41"/>
        <v>53.076999999999998</v>
      </c>
      <c r="CXI3" s="1">
        <f t="shared" si="41"/>
        <v>53.078000000000003</v>
      </c>
      <c r="CXJ3" s="1">
        <f t="shared" si="41"/>
        <v>53.079000000000001</v>
      </c>
      <c r="CXK3" s="1">
        <f t="shared" si="41"/>
        <v>53.08</v>
      </c>
      <c r="CXL3" s="1">
        <f t="shared" si="41"/>
        <v>53.08</v>
      </c>
      <c r="CXM3" s="1">
        <f t="shared" si="41"/>
        <v>53.081000000000003</v>
      </c>
      <c r="CXN3" s="1">
        <f t="shared" si="41"/>
        <v>53.082000000000001</v>
      </c>
      <c r="CXO3" s="1">
        <f t="shared" si="41"/>
        <v>53.082999999999998</v>
      </c>
      <c r="CXP3" s="1">
        <f t="shared" si="41"/>
        <v>53.084000000000003</v>
      </c>
      <c r="CXQ3" s="1">
        <f t="shared" si="41"/>
        <v>53.085000000000001</v>
      </c>
      <c r="CXR3" s="1">
        <f t="shared" si="41"/>
        <v>53.085999999999999</v>
      </c>
      <c r="CXS3" s="1">
        <f t="shared" si="41"/>
        <v>53.087000000000003</v>
      </c>
      <c r="CXT3" s="1">
        <f t="shared" si="41"/>
        <v>53.087000000000003</v>
      </c>
      <c r="CXU3" s="1">
        <f t="shared" si="41"/>
        <v>53.088000000000001</v>
      </c>
      <c r="CXV3" s="1">
        <f t="shared" si="41"/>
        <v>53.088999999999999</v>
      </c>
      <c r="CXW3" s="1">
        <f t="shared" si="41"/>
        <v>53.09</v>
      </c>
      <c r="CXX3" s="1">
        <f t="shared" si="41"/>
        <v>53.091000000000001</v>
      </c>
      <c r="CXY3" s="1">
        <f t="shared" si="41"/>
        <v>53.091999999999999</v>
      </c>
      <c r="CXZ3" s="1">
        <f t="shared" si="41"/>
        <v>53.093000000000004</v>
      </c>
      <c r="CYA3" s="1">
        <f t="shared" si="41"/>
        <v>53.093000000000004</v>
      </c>
      <c r="CYB3" s="1">
        <f t="shared" si="41"/>
        <v>53.094000000000001</v>
      </c>
      <c r="CYC3" s="1">
        <f t="shared" si="41"/>
        <v>53.094999999999999</v>
      </c>
      <c r="CYD3" s="1">
        <f t="shared" si="41"/>
        <v>53.095999999999997</v>
      </c>
      <c r="CYE3" s="1">
        <f t="shared" si="41"/>
        <v>53.097000000000001</v>
      </c>
      <c r="CYF3" s="1">
        <f t="shared" si="41"/>
        <v>53.097999999999999</v>
      </c>
      <c r="CYG3" s="1">
        <f t="shared" si="41"/>
        <v>53.098999999999997</v>
      </c>
      <c r="CYH3" s="1">
        <f t="shared" si="41"/>
        <v>53.1</v>
      </c>
      <c r="CYI3" s="1">
        <f t="shared" si="41"/>
        <v>53.1</v>
      </c>
      <c r="CYJ3" s="1">
        <f t="shared" si="41"/>
        <v>53.100999999999999</v>
      </c>
      <c r="CYK3" s="1">
        <f t="shared" si="41"/>
        <v>53.101999999999997</v>
      </c>
      <c r="CYL3" s="1">
        <f t="shared" ref="CYL3:DAW3" si="42">CYL1/1000</f>
        <v>53.103000000000002</v>
      </c>
      <c r="CYM3" s="1">
        <f t="shared" si="42"/>
        <v>53.103999999999999</v>
      </c>
      <c r="CYN3" s="1">
        <f t="shared" si="42"/>
        <v>53.104999999999997</v>
      </c>
      <c r="CYO3" s="1">
        <f t="shared" si="42"/>
        <v>53.106000000000002</v>
      </c>
      <c r="CYP3" s="1">
        <f t="shared" si="42"/>
        <v>53.106000000000002</v>
      </c>
      <c r="CYQ3" s="1">
        <f t="shared" si="42"/>
        <v>53.106999999999999</v>
      </c>
      <c r="CYR3" s="1">
        <f t="shared" si="42"/>
        <v>53.107999999999997</v>
      </c>
      <c r="CYS3" s="1">
        <f t="shared" si="42"/>
        <v>53.109000000000002</v>
      </c>
      <c r="CYT3" s="1">
        <f t="shared" si="42"/>
        <v>53.11</v>
      </c>
      <c r="CYU3" s="1">
        <f t="shared" si="42"/>
        <v>53.110999999999997</v>
      </c>
      <c r="CYV3" s="1">
        <f t="shared" si="42"/>
        <v>53.112000000000002</v>
      </c>
      <c r="CYW3" s="1">
        <f t="shared" si="42"/>
        <v>53.112000000000002</v>
      </c>
      <c r="CYX3" s="1">
        <f t="shared" si="42"/>
        <v>53.113</v>
      </c>
      <c r="CYY3" s="1">
        <f t="shared" si="42"/>
        <v>53.113999999999997</v>
      </c>
      <c r="CYZ3" s="1">
        <f t="shared" si="42"/>
        <v>53.115000000000002</v>
      </c>
      <c r="CZA3" s="1">
        <f t="shared" si="42"/>
        <v>53.116</v>
      </c>
      <c r="CZB3" s="1">
        <f t="shared" si="42"/>
        <v>53.116999999999997</v>
      </c>
      <c r="CZC3" s="1">
        <f t="shared" si="42"/>
        <v>53.118000000000002</v>
      </c>
      <c r="CZD3" s="1">
        <f t="shared" si="42"/>
        <v>53.119</v>
      </c>
      <c r="CZE3" s="1">
        <f t="shared" si="42"/>
        <v>53.119</v>
      </c>
      <c r="CZF3" s="1">
        <f t="shared" si="42"/>
        <v>53.12</v>
      </c>
      <c r="CZG3" s="1">
        <f t="shared" si="42"/>
        <v>53.121000000000002</v>
      </c>
      <c r="CZH3" s="1">
        <f t="shared" si="42"/>
        <v>53.122</v>
      </c>
      <c r="CZI3" s="1">
        <f t="shared" si="42"/>
        <v>53.122999999999998</v>
      </c>
      <c r="CZJ3" s="1">
        <f t="shared" si="42"/>
        <v>53.124000000000002</v>
      </c>
      <c r="CZK3" s="1">
        <f t="shared" si="42"/>
        <v>53.125</v>
      </c>
      <c r="CZL3" s="1">
        <f t="shared" si="42"/>
        <v>53.125</v>
      </c>
      <c r="CZM3" s="1">
        <f t="shared" si="42"/>
        <v>53.125999999999998</v>
      </c>
      <c r="CZN3" s="1">
        <f t="shared" si="42"/>
        <v>53.127000000000002</v>
      </c>
      <c r="CZO3" s="1">
        <f t="shared" si="42"/>
        <v>53.128</v>
      </c>
      <c r="CZP3" s="1">
        <f t="shared" si="42"/>
        <v>53.128999999999998</v>
      </c>
      <c r="CZQ3" s="1">
        <f t="shared" si="42"/>
        <v>53.13</v>
      </c>
      <c r="CZR3" s="1">
        <f t="shared" si="42"/>
        <v>53.131</v>
      </c>
      <c r="CZS3" s="1">
        <f t="shared" si="42"/>
        <v>53.131</v>
      </c>
      <c r="CZT3" s="1">
        <f t="shared" si="42"/>
        <v>53.131999999999998</v>
      </c>
      <c r="CZU3" s="1">
        <f t="shared" si="42"/>
        <v>53.133000000000003</v>
      </c>
      <c r="CZV3" s="1">
        <f t="shared" si="42"/>
        <v>53.134</v>
      </c>
      <c r="CZW3" s="1">
        <f t="shared" si="42"/>
        <v>53.134999999999998</v>
      </c>
      <c r="CZX3" s="1">
        <f t="shared" si="42"/>
        <v>53.136000000000003</v>
      </c>
      <c r="CZY3" s="1">
        <f t="shared" si="42"/>
        <v>53.137</v>
      </c>
      <c r="CZZ3" s="1">
        <f t="shared" si="42"/>
        <v>53.137</v>
      </c>
      <c r="DAA3" s="1">
        <f t="shared" si="42"/>
        <v>53.137999999999998</v>
      </c>
      <c r="DAB3" s="1">
        <f t="shared" si="42"/>
        <v>53.139000000000003</v>
      </c>
      <c r="DAC3" s="1">
        <f t="shared" si="42"/>
        <v>53.14</v>
      </c>
      <c r="DAD3" s="1">
        <f t="shared" si="42"/>
        <v>53.140999999999998</v>
      </c>
      <c r="DAE3" s="1">
        <f t="shared" si="42"/>
        <v>53.142000000000003</v>
      </c>
      <c r="DAF3" s="1">
        <f t="shared" si="42"/>
        <v>53.143000000000001</v>
      </c>
      <c r="DAG3" s="1">
        <f t="shared" si="42"/>
        <v>53.143999999999998</v>
      </c>
      <c r="DAH3" s="1">
        <f t="shared" si="42"/>
        <v>53.143999999999998</v>
      </c>
      <c r="DAI3" s="1">
        <f t="shared" si="42"/>
        <v>53.145000000000003</v>
      </c>
      <c r="DAJ3" s="1">
        <f t="shared" si="42"/>
        <v>53.146000000000001</v>
      </c>
      <c r="DAK3" s="1">
        <f t="shared" si="42"/>
        <v>53.146999999999998</v>
      </c>
      <c r="DAL3" s="1">
        <f t="shared" si="42"/>
        <v>53.148000000000003</v>
      </c>
      <c r="DAM3" s="1">
        <f t="shared" si="42"/>
        <v>53.149000000000001</v>
      </c>
      <c r="DAN3" s="1">
        <f t="shared" si="42"/>
        <v>53.15</v>
      </c>
      <c r="DAO3" s="1">
        <f t="shared" si="42"/>
        <v>53.15</v>
      </c>
      <c r="DAP3" s="1">
        <f t="shared" si="42"/>
        <v>53.151000000000003</v>
      </c>
      <c r="DAQ3" s="1">
        <f t="shared" si="42"/>
        <v>53.152000000000001</v>
      </c>
      <c r="DAR3" s="1">
        <f t="shared" si="42"/>
        <v>53.152999999999999</v>
      </c>
      <c r="DAS3" s="1">
        <f t="shared" si="42"/>
        <v>53.154000000000003</v>
      </c>
      <c r="DAT3" s="1">
        <f t="shared" si="42"/>
        <v>53.155000000000001</v>
      </c>
      <c r="DAU3" s="1">
        <f t="shared" si="42"/>
        <v>53.155999999999999</v>
      </c>
      <c r="DAV3" s="1">
        <f t="shared" si="42"/>
        <v>53.155999999999999</v>
      </c>
      <c r="DAW3" s="1">
        <f t="shared" si="42"/>
        <v>53.156999999999996</v>
      </c>
      <c r="DAX3" s="1">
        <f t="shared" ref="DAX3:DDI3" si="43">DAX1/1000</f>
        <v>53.158000000000001</v>
      </c>
      <c r="DAY3" s="1">
        <f t="shared" si="43"/>
        <v>53.158999999999999</v>
      </c>
      <c r="DAZ3" s="1">
        <f t="shared" si="43"/>
        <v>53.16</v>
      </c>
      <c r="DBA3" s="1">
        <f t="shared" si="43"/>
        <v>53.161000000000001</v>
      </c>
      <c r="DBB3" s="1">
        <f t="shared" si="43"/>
        <v>53.161999999999999</v>
      </c>
      <c r="DBC3" s="1">
        <f t="shared" si="43"/>
        <v>53.161999999999999</v>
      </c>
      <c r="DBD3" s="1">
        <f t="shared" si="43"/>
        <v>53.162999999999997</v>
      </c>
      <c r="DBE3" s="1">
        <f t="shared" si="43"/>
        <v>53.164000000000001</v>
      </c>
      <c r="DBF3" s="1">
        <f t="shared" si="43"/>
        <v>53.164999999999999</v>
      </c>
      <c r="DBG3" s="1">
        <f t="shared" si="43"/>
        <v>53.165999999999997</v>
      </c>
      <c r="DBH3" s="1">
        <f t="shared" si="43"/>
        <v>53.167000000000002</v>
      </c>
      <c r="DBI3" s="1">
        <f t="shared" si="43"/>
        <v>53.167999999999999</v>
      </c>
      <c r="DBJ3" s="1">
        <f t="shared" si="43"/>
        <v>53.168999999999997</v>
      </c>
      <c r="DBK3" s="1">
        <f t="shared" si="43"/>
        <v>53.168999999999997</v>
      </c>
      <c r="DBL3" s="1">
        <f t="shared" si="43"/>
        <v>53.17</v>
      </c>
      <c r="DBM3" s="1">
        <f t="shared" si="43"/>
        <v>53.170999999999999</v>
      </c>
      <c r="DBN3" s="1">
        <f t="shared" si="43"/>
        <v>53.171999999999997</v>
      </c>
      <c r="DBO3" s="1">
        <f t="shared" si="43"/>
        <v>53.173000000000002</v>
      </c>
      <c r="DBP3" s="1">
        <f t="shared" si="43"/>
        <v>53.173999999999999</v>
      </c>
      <c r="DBQ3" s="1">
        <f t="shared" si="43"/>
        <v>53.174999999999997</v>
      </c>
      <c r="DBR3" s="1">
        <f t="shared" si="43"/>
        <v>53.174999999999997</v>
      </c>
      <c r="DBS3" s="1">
        <f t="shared" si="43"/>
        <v>53.176000000000002</v>
      </c>
      <c r="DBT3" s="1">
        <f t="shared" si="43"/>
        <v>53.177</v>
      </c>
      <c r="DBU3" s="1">
        <f t="shared" si="43"/>
        <v>53.177999999999997</v>
      </c>
      <c r="DBV3" s="1">
        <f t="shared" si="43"/>
        <v>53.179000000000002</v>
      </c>
      <c r="DBW3" s="1">
        <f t="shared" si="43"/>
        <v>53.18</v>
      </c>
      <c r="DBX3" s="1">
        <f t="shared" si="43"/>
        <v>53.180999999999997</v>
      </c>
      <c r="DBY3" s="1">
        <f t="shared" si="43"/>
        <v>53.180999999999997</v>
      </c>
      <c r="DBZ3" s="1">
        <f t="shared" si="43"/>
        <v>53.182000000000002</v>
      </c>
      <c r="DCA3" s="1">
        <f t="shared" si="43"/>
        <v>53.183</v>
      </c>
      <c r="DCB3" s="1">
        <f t="shared" si="43"/>
        <v>53.183999999999997</v>
      </c>
      <c r="DCC3" s="1">
        <f t="shared" si="43"/>
        <v>53.185000000000002</v>
      </c>
      <c r="DCD3" s="1">
        <f t="shared" si="43"/>
        <v>53.186</v>
      </c>
      <c r="DCE3" s="1">
        <f t="shared" si="43"/>
        <v>53.186999999999998</v>
      </c>
      <c r="DCF3" s="1">
        <f t="shared" si="43"/>
        <v>53.186999999999998</v>
      </c>
      <c r="DCG3" s="1">
        <f t="shared" si="43"/>
        <v>53.188000000000002</v>
      </c>
      <c r="DCH3" s="1">
        <f t="shared" si="43"/>
        <v>52.957999999999998</v>
      </c>
      <c r="DCI3" s="1">
        <f t="shared" si="43"/>
        <v>50.427999999999997</v>
      </c>
      <c r="DCJ3" s="1">
        <f t="shared" si="43"/>
        <v>50.564999999999998</v>
      </c>
      <c r="DCK3" s="1">
        <f t="shared" si="43"/>
        <v>50.7</v>
      </c>
      <c r="DCL3" s="1">
        <f t="shared" si="43"/>
        <v>50.832999999999998</v>
      </c>
      <c r="DCM3" s="1">
        <f t="shared" si="43"/>
        <v>50.963999999999999</v>
      </c>
      <c r="DCN3" s="1">
        <f t="shared" si="43"/>
        <v>51.045000000000002</v>
      </c>
      <c r="DCO3" s="1">
        <f t="shared" si="43"/>
        <v>51.103999999999999</v>
      </c>
      <c r="DCP3" s="1">
        <f t="shared" si="43"/>
        <v>51.161999999999999</v>
      </c>
      <c r="DCQ3" s="1">
        <f t="shared" si="43"/>
        <v>51.219000000000001</v>
      </c>
      <c r="DCR3" s="1">
        <f t="shared" si="43"/>
        <v>51.274000000000001</v>
      </c>
      <c r="DCS3" s="1">
        <f t="shared" si="43"/>
        <v>51.326999999999998</v>
      </c>
      <c r="DCT3" s="1">
        <f t="shared" si="43"/>
        <v>51.38</v>
      </c>
      <c r="DCU3" s="1">
        <f t="shared" si="43"/>
        <v>50.146000000000001</v>
      </c>
      <c r="DCV3" s="1">
        <f t="shared" si="43"/>
        <v>50.42</v>
      </c>
      <c r="DCW3" s="1">
        <f t="shared" si="43"/>
        <v>50.636000000000003</v>
      </c>
      <c r="DCX3" s="1">
        <f t="shared" si="43"/>
        <v>50.823</v>
      </c>
      <c r="DCY3" s="1">
        <f t="shared" si="43"/>
        <v>50.962000000000003</v>
      </c>
      <c r="DCZ3" s="1">
        <f t="shared" si="43"/>
        <v>51.052</v>
      </c>
      <c r="DDA3" s="1">
        <f t="shared" si="43"/>
        <v>51.142000000000003</v>
      </c>
      <c r="DDB3" s="1">
        <f t="shared" si="43"/>
        <v>51.222000000000001</v>
      </c>
      <c r="DDC3" s="1">
        <f t="shared" si="43"/>
        <v>51.279000000000003</v>
      </c>
      <c r="DDD3" s="1">
        <f t="shared" si="43"/>
        <v>51.334000000000003</v>
      </c>
      <c r="DDE3" s="1">
        <f t="shared" si="43"/>
        <v>51.387</v>
      </c>
      <c r="DDF3" s="1">
        <f t="shared" si="43"/>
        <v>51.44</v>
      </c>
      <c r="DDG3" s="1">
        <f t="shared" si="43"/>
        <v>51.491</v>
      </c>
      <c r="DDH3" s="1">
        <f t="shared" si="43"/>
        <v>51.539000000000001</v>
      </c>
      <c r="DDI3" s="1">
        <f t="shared" si="43"/>
        <v>51.572000000000003</v>
      </c>
      <c r="DDJ3" s="1">
        <f t="shared" ref="DDJ3:DFU3" si="44">DDJ1/1000</f>
        <v>51.604999999999997</v>
      </c>
      <c r="DDK3" s="1">
        <f t="shared" si="44"/>
        <v>51.636000000000003</v>
      </c>
      <c r="DDL3" s="1">
        <f t="shared" si="44"/>
        <v>51.667000000000002</v>
      </c>
      <c r="DDM3" s="1">
        <f t="shared" si="44"/>
        <v>51.695999999999998</v>
      </c>
      <c r="DDN3" s="1">
        <f t="shared" si="44"/>
        <v>51.725000000000001</v>
      </c>
      <c r="DDO3" s="1">
        <f t="shared" si="44"/>
        <v>51.753999999999998</v>
      </c>
      <c r="DDP3" s="1">
        <f t="shared" si="44"/>
        <v>51.780999999999999</v>
      </c>
      <c r="DDQ3" s="1">
        <f t="shared" si="44"/>
        <v>51.808</v>
      </c>
      <c r="DDR3" s="1">
        <f t="shared" si="44"/>
        <v>51.834000000000003</v>
      </c>
      <c r="DDS3" s="1">
        <f t="shared" si="44"/>
        <v>51.854999999999997</v>
      </c>
      <c r="DDT3" s="1">
        <f t="shared" si="44"/>
        <v>51.874000000000002</v>
      </c>
      <c r="DDU3" s="1">
        <f t="shared" si="44"/>
        <v>51.893999999999998</v>
      </c>
      <c r="DDV3" s="1">
        <f t="shared" si="44"/>
        <v>51.911999999999999</v>
      </c>
      <c r="DDW3" s="1">
        <f t="shared" si="44"/>
        <v>51.930999999999997</v>
      </c>
      <c r="DDX3" s="1">
        <f t="shared" si="44"/>
        <v>51.948999999999998</v>
      </c>
      <c r="DDY3" s="1">
        <f t="shared" si="44"/>
        <v>51.966000000000001</v>
      </c>
      <c r="DDZ3" s="1">
        <f t="shared" si="44"/>
        <v>51.982999999999997</v>
      </c>
      <c r="DEA3" s="1">
        <f t="shared" si="44"/>
        <v>52</v>
      </c>
      <c r="DEB3" s="1">
        <f t="shared" si="44"/>
        <v>52.015999999999998</v>
      </c>
      <c r="DEC3" s="1">
        <f t="shared" si="44"/>
        <v>52.030999999999999</v>
      </c>
      <c r="DED3" s="1">
        <f t="shared" si="44"/>
        <v>52.046999999999997</v>
      </c>
      <c r="DEE3" s="1">
        <f t="shared" si="44"/>
        <v>52.061</v>
      </c>
      <c r="DEF3" s="1">
        <f t="shared" si="44"/>
        <v>52.076000000000001</v>
      </c>
      <c r="DEG3" s="1">
        <f t="shared" si="44"/>
        <v>52.09</v>
      </c>
      <c r="DEH3" s="1">
        <f t="shared" si="44"/>
        <v>52.103000000000002</v>
      </c>
      <c r="DEI3" s="1">
        <f t="shared" si="44"/>
        <v>52.116</v>
      </c>
      <c r="DEJ3" s="1">
        <f t="shared" si="44"/>
        <v>52.128999999999998</v>
      </c>
      <c r="DEK3" s="1">
        <f t="shared" si="44"/>
        <v>52.140999999999998</v>
      </c>
      <c r="DEL3" s="1">
        <f t="shared" si="44"/>
        <v>52.152000000000001</v>
      </c>
      <c r="DEM3" s="1">
        <f t="shared" si="44"/>
        <v>52.164000000000001</v>
      </c>
      <c r="DEN3" s="1">
        <f t="shared" si="44"/>
        <v>52.173999999999999</v>
      </c>
      <c r="DEO3" s="1">
        <f t="shared" si="44"/>
        <v>52.185000000000002</v>
      </c>
      <c r="DEP3" s="1">
        <f t="shared" si="44"/>
        <v>52.194000000000003</v>
      </c>
      <c r="DEQ3" s="1">
        <f t="shared" si="44"/>
        <v>52.204000000000001</v>
      </c>
      <c r="DER3" s="1">
        <f t="shared" si="44"/>
        <v>52.213000000000001</v>
      </c>
      <c r="DES3" s="1">
        <f t="shared" si="44"/>
        <v>52.220999999999997</v>
      </c>
      <c r="DET3" s="1">
        <f t="shared" si="44"/>
        <v>52.228999999999999</v>
      </c>
      <c r="DEU3" s="1">
        <f t="shared" si="44"/>
        <v>52.237000000000002</v>
      </c>
      <c r="DEV3" s="1">
        <f t="shared" si="44"/>
        <v>52.244</v>
      </c>
      <c r="DEW3" s="1">
        <f t="shared" si="44"/>
        <v>52.250999999999998</v>
      </c>
      <c r="DEX3" s="1">
        <f t="shared" si="44"/>
        <v>52.256999999999998</v>
      </c>
      <c r="DEY3" s="1">
        <f t="shared" si="44"/>
        <v>52.262999999999998</v>
      </c>
      <c r="DEZ3" s="1">
        <f t="shared" si="44"/>
        <v>52.268999999999998</v>
      </c>
      <c r="DFA3" s="1">
        <f t="shared" si="44"/>
        <v>52.274000000000001</v>
      </c>
      <c r="DFB3" s="1">
        <f t="shared" si="44"/>
        <v>52.277999999999999</v>
      </c>
      <c r="DFC3" s="1">
        <f t="shared" si="44"/>
        <v>52.281999999999996</v>
      </c>
      <c r="DFD3" s="1">
        <f t="shared" si="44"/>
        <v>52.286000000000001</v>
      </c>
      <c r="DFE3" s="1">
        <f t="shared" si="44"/>
        <v>52.289000000000001</v>
      </c>
      <c r="DFF3" s="1">
        <f t="shared" si="44"/>
        <v>52.292000000000002</v>
      </c>
      <c r="DFG3" s="1">
        <f t="shared" si="44"/>
        <v>52.295000000000002</v>
      </c>
      <c r="DFH3" s="1">
        <f t="shared" si="44"/>
        <v>52.296999999999997</v>
      </c>
      <c r="DFI3" s="1">
        <f t="shared" si="44"/>
        <v>52.298000000000002</v>
      </c>
      <c r="DFJ3" s="1">
        <f t="shared" si="44"/>
        <v>52.3</v>
      </c>
      <c r="DFK3" s="1">
        <f t="shared" si="44"/>
        <v>52.3</v>
      </c>
      <c r="DFL3" s="1">
        <f t="shared" si="44"/>
        <v>52.301000000000002</v>
      </c>
      <c r="DFM3" s="1">
        <f t="shared" si="44"/>
        <v>52.301000000000002</v>
      </c>
      <c r="DFN3" s="1">
        <f t="shared" si="44"/>
        <v>52.3</v>
      </c>
      <c r="DFO3" s="1">
        <f t="shared" si="44"/>
        <v>52.298000000000002</v>
      </c>
      <c r="DFP3" s="1">
        <f t="shared" si="44"/>
        <v>52.295999999999999</v>
      </c>
      <c r="DFQ3" s="1">
        <f t="shared" si="44"/>
        <v>52.292999999999999</v>
      </c>
      <c r="DFR3" s="1">
        <f t="shared" si="44"/>
        <v>52.289000000000001</v>
      </c>
      <c r="DFS3" s="1">
        <f t="shared" si="44"/>
        <v>52.283999999999999</v>
      </c>
      <c r="DFT3" s="1">
        <f t="shared" si="44"/>
        <v>52.277999999999999</v>
      </c>
      <c r="DFU3" s="1">
        <f t="shared" si="44"/>
        <v>52.279000000000003</v>
      </c>
      <c r="DFV3" s="1">
        <f t="shared" ref="DFV3:DIG3" si="45">DFV1/1000</f>
        <v>52.280999999999999</v>
      </c>
      <c r="DFW3" s="1">
        <f t="shared" si="45"/>
        <v>52.289000000000001</v>
      </c>
      <c r="DFX3" s="1">
        <f t="shared" si="45"/>
        <v>52.286999999999999</v>
      </c>
      <c r="DFY3" s="1">
        <f t="shared" si="45"/>
        <v>52.283999999999999</v>
      </c>
      <c r="DFZ3" s="1">
        <f t="shared" si="45"/>
        <v>52.280999999999999</v>
      </c>
      <c r="DGA3" s="1">
        <f t="shared" si="45"/>
        <v>52.276000000000003</v>
      </c>
      <c r="DGB3" s="1">
        <f t="shared" si="45"/>
        <v>52.271000000000001</v>
      </c>
      <c r="DGC3" s="1">
        <f t="shared" si="45"/>
        <v>52.27</v>
      </c>
      <c r="DGD3" s="1">
        <f t="shared" si="45"/>
        <v>52.277999999999999</v>
      </c>
      <c r="DGE3" s="1">
        <f t="shared" si="45"/>
        <v>52.311</v>
      </c>
      <c r="DGF3" s="1">
        <f t="shared" si="45"/>
        <v>52.341999999999999</v>
      </c>
      <c r="DGG3" s="1">
        <f t="shared" si="45"/>
        <v>52.372</v>
      </c>
      <c r="DGH3" s="1">
        <f t="shared" si="45"/>
        <v>52.399000000000001</v>
      </c>
      <c r="DGI3" s="1">
        <f t="shared" si="45"/>
        <v>52.424999999999997</v>
      </c>
      <c r="DGJ3" s="1">
        <f t="shared" si="45"/>
        <v>52.45</v>
      </c>
      <c r="DGK3" s="1">
        <f t="shared" si="45"/>
        <v>52.475000000000001</v>
      </c>
      <c r="DGL3" s="1">
        <f t="shared" si="45"/>
        <v>52.5</v>
      </c>
      <c r="DGM3" s="1">
        <f t="shared" si="45"/>
        <v>52.524999999999999</v>
      </c>
      <c r="DGN3" s="1">
        <f t="shared" si="45"/>
        <v>52.548999999999999</v>
      </c>
      <c r="DGO3" s="1">
        <f t="shared" si="45"/>
        <v>52.573</v>
      </c>
      <c r="DGP3" s="1">
        <f t="shared" si="45"/>
        <v>52.597000000000001</v>
      </c>
      <c r="DGQ3" s="1">
        <f t="shared" si="45"/>
        <v>52.621000000000002</v>
      </c>
      <c r="DGR3" s="1">
        <f t="shared" si="45"/>
        <v>52.643999999999998</v>
      </c>
      <c r="DGS3" s="1">
        <f t="shared" si="45"/>
        <v>52.667999999999999</v>
      </c>
      <c r="DGT3" s="1">
        <f t="shared" si="45"/>
        <v>52.691000000000003</v>
      </c>
      <c r="DGU3" s="1">
        <f t="shared" si="45"/>
        <v>52.713000000000001</v>
      </c>
      <c r="DGV3" s="1">
        <f t="shared" si="45"/>
        <v>52.735999999999997</v>
      </c>
      <c r="DGW3" s="1">
        <f t="shared" si="45"/>
        <v>52.758000000000003</v>
      </c>
      <c r="DGX3" s="1">
        <f t="shared" si="45"/>
        <v>52.771000000000001</v>
      </c>
      <c r="DGY3" s="1">
        <f t="shared" si="45"/>
        <v>52.771000000000001</v>
      </c>
      <c r="DGZ3" s="1">
        <f t="shared" si="45"/>
        <v>52.771999999999998</v>
      </c>
      <c r="DHA3" s="1">
        <f t="shared" si="45"/>
        <v>52.773000000000003</v>
      </c>
      <c r="DHB3" s="1">
        <f t="shared" si="45"/>
        <v>52.773000000000003</v>
      </c>
      <c r="DHC3" s="1">
        <f t="shared" si="45"/>
        <v>52.774000000000001</v>
      </c>
      <c r="DHD3" s="1">
        <f t="shared" si="45"/>
        <v>52.774999999999999</v>
      </c>
      <c r="DHE3" s="1">
        <f t="shared" si="45"/>
        <v>52.776000000000003</v>
      </c>
      <c r="DHF3" s="1">
        <f t="shared" si="45"/>
        <v>52.776000000000003</v>
      </c>
      <c r="DHG3" s="1">
        <f t="shared" si="45"/>
        <v>52.777000000000001</v>
      </c>
      <c r="DHH3" s="1">
        <f t="shared" si="45"/>
        <v>52.777999999999999</v>
      </c>
      <c r="DHI3" s="1">
        <f t="shared" si="45"/>
        <v>52.777999999999999</v>
      </c>
      <c r="DHJ3" s="1">
        <f t="shared" si="45"/>
        <v>52.779000000000003</v>
      </c>
      <c r="DHK3" s="1">
        <f t="shared" si="45"/>
        <v>52.78</v>
      </c>
      <c r="DHL3" s="1">
        <f t="shared" si="45"/>
        <v>52.780999999999999</v>
      </c>
      <c r="DHM3" s="1">
        <f t="shared" si="45"/>
        <v>52.780999999999999</v>
      </c>
      <c r="DHN3" s="1">
        <f t="shared" si="45"/>
        <v>52.781999999999996</v>
      </c>
      <c r="DHO3" s="1">
        <f t="shared" si="45"/>
        <v>52.783000000000001</v>
      </c>
      <c r="DHP3" s="1">
        <f t="shared" si="45"/>
        <v>52.783999999999999</v>
      </c>
      <c r="DHQ3" s="1">
        <f t="shared" si="45"/>
        <v>52.783999999999999</v>
      </c>
      <c r="DHR3" s="1">
        <f t="shared" si="45"/>
        <v>52.784999999999997</v>
      </c>
      <c r="DHS3" s="1">
        <f t="shared" si="45"/>
        <v>52.786000000000001</v>
      </c>
      <c r="DHT3" s="1">
        <f t="shared" si="45"/>
        <v>52.786000000000001</v>
      </c>
      <c r="DHU3" s="1">
        <f t="shared" si="45"/>
        <v>52.786999999999999</v>
      </c>
      <c r="DHV3" s="1">
        <f t="shared" si="45"/>
        <v>52.787999999999997</v>
      </c>
      <c r="DHW3" s="1">
        <f t="shared" si="45"/>
        <v>52.789000000000001</v>
      </c>
      <c r="DHX3" s="1">
        <f t="shared" si="45"/>
        <v>52.789000000000001</v>
      </c>
      <c r="DHY3" s="1">
        <f t="shared" si="45"/>
        <v>52.79</v>
      </c>
      <c r="DHZ3" s="1">
        <f t="shared" si="45"/>
        <v>52.790999999999997</v>
      </c>
      <c r="DIA3" s="1">
        <f t="shared" si="45"/>
        <v>52.792000000000002</v>
      </c>
      <c r="DIB3" s="1">
        <f t="shared" si="45"/>
        <v>52.792000000000002</v>
      </c>
      <c r="DIC3" s="1">
        <f t="shared" si="45"/>
        <v>52.792999999999999</v>
      </c>
      <c r="DID3" s="1">
        <f t="shared" si="45"/>
        <v>52.793999999999997</v>
      </c>
      <c r="DIE3" s="1">
        <f t="shared" si="45"/>
        <v>52.793999999999997</v>
      </c>
      <c r="DIF3" s="1">
        <f t="shared" si="45"/>
        <v>52.795000000000002</v>
      </c>
      <c r="DIG3" s="1">
        <f t="shared" si="45"/>
        <v>52.795999999999999</v>
      </c>
      <c r="DIH3" s="1">
        <f t="shared" ref="DIH3:DKS3" si="46">DIH1/1000</f>
        <v>52.796999999999997</v>
      </c>
      <c r="DII3" s="1">
        <f t="shared" si="46"/>
        <v>52.796999999999997</v>
      </c>
      <c r="DIJ3" s="1">
        <f t="shared" si="46"/>
        <v>52.798000000000002</v>
      </c>
      <c r="DIK3" s="1">
        <f t="shared" si="46"/>
        <v>52.798999999999999</v>
      </c>
      <c r="DIL3" s="1">
        <f t="shared" si="46"/>
        <v>52.798999999999999</v>
      </c>
      <c r="DIM3" s="1">
        <f t="shared" si="46"/>
        <v>52.8</v>
      </c>
      <c r="DIN3" s="1">
        <f t="shared" si="46"/>
        <v>52.801000000000002</v>
      </c>
      <c r="DIO3" s="1">
        <f t="shared" si="46"/>
        <v>52.802</v>
      </c>
      <c r="DIP3" s="1">
        <f t="shared" si="46"/>
        <v>52.802</v>
      </c>
      <c r="DIQ3" s="1">
        <f t="shared" si="46"/>
        <v>52.802999999999997</v>
      </c>
      <c r="DIR3" s="1">
        <f t="shared" si="46"/>
        <v>52.804000000000002</v>
      </c>
      <c r="DIS3" s="1">
        <f t="shared" si="46"/>
        <v>52.804000000000002</v>
      </c>
      <c r="DIT3" s="1">
        <f t="shared" si="46"/>
        <v>52.805</v>
      </c>
      <c r="DIU3" s="1">
        <f t="shared" si="46"/>
        <v>52.805999999999997</v>
      </c>
      <c r="DIV3" s="1">
        <f t="shared" si="46"/>
        <v>52.807000000000002</v>
      </c>
      <c r="DIW3" s="1">
        <f t="shared" si="46"/>
        <v>52.807000000000002</v>
      </c>
      <c r="DIX3" s="1">
        <f t="shared" si="46"/>
        <v>52.808</v>
      </c>
      <c r="DIY3" s="1">
        <f t="shared" si="46"/>
        <v>52.808999999999997</v>
      </c>
      <c r="DIZ3" s="1">
        <f t="shared" si="46"/>
        <v>52.81</v>
      </c>
      <c r="DJA3" s="1">
        <f t="shared" si="46"/>
        <v>52.81</v>
      </c>
      <c r="DJB3" s="1">
        <f t="shared" si="46"/>
        <v>52.811</v>
      </c>
      <c r="DJC3" s="1">
        <f t="shared" si="46"/>
        <v>52.811999999999998</v>
      </c>
      <c r="DJD3" s="1">
        <f t="shared" si="46"/>
        <v>52.811999999999998</v>
      </c>
      <c r="DJE3" s="1">
        <f t="shared" si="46"/>
        <v>52.813000000000002</v>
      </c>
      <c r="DJF3" s="1">
        <f t="shared" si="46"/>
        <v>52.814</v>
      </c>
      <c r="DJG3" s="1">
        <f t="shared" si="46"/>
        <v>52.814999999999998</v>
      </c>
      <c r="DJH3" s="1">
        <f t="shared" si="46"/>
        <v>52.814999999999998</v>
      </c>
      <c r="DJI3" s="1">
        <f t="shared" si="46"/>
        <v>52.816000000000003</v>
      </c>
      <c r="DJJ3" s="1">
        <f t="shared" si="46"/>
        <v>52.817</v>
      </c>
      <c r="DJK3" s="1">
        <f t="shared" si="46"/>
        <v>52.817</v>
      </c>
      <c r="DJL3" s="1">
        <f t="shared" si="46"/>
        <v>52.817999999999998</v>
      </c>
      <c r="DJM3" s="1">
        <f t="shared" si="46"/>
        <v>52.819000000000003</v>
      </c>
      <c r="DJN3" s="1">
        <f t="shared" si="46"/>
        <v>52.82</v>
      </c>
      <c r="DJO3" s="1">
        <f t="shared" si="46"/>
        <v>52.82</v>
      </c>
      <c r="DJP3" s="1">
        <f t="shared" si="46"/>
        <v>52.820999999999998</v>
      </c>
      <c r="DJQ3" s="1">
        <f t="shared" si="46"/>
        <v>52.822000000000003</v>
      </c>
      <c r="DJR3" s="1">
        <f t="shared" si="46"/>
        <v>52.822000000000003</v>
      </c>
      <c r="DJS3" s="1">
        <f t="shared" si="46"/>
        <v>52.823</v>
      </c>
      <c r="DJT3" s="1">
        <f t="shared" si="46"/>
        <v>52.823999999999998</v>
      </c>
      <c r="DJU3" s="1">
        <f t="shared" si="46"/>
        <v>52.825000000000003</v>
      </c>
      <c r="DJV3" s="1">
        <f t="shared" si="46"/>
        <v>52.825000000000003</v>
      </c>
      <c r="DJW3" s="1">
        <f t="shared" si="46"/>
        <v>52.826000000000001</v>
      </c>
      <c r="DJX3" s="1">
        <f t="shared" si="46"/>
        <v>52.826999999999998</v>
      </c>
      <c r="DJY3" s="1">
        <f t="shared" si="46"/>
        <v>52.826999999999998</v>
      </c>
      <c r="DJZ3" s="1">
        <f t="shared" si="46"/>
        <v>52.828000000000003</v>
      </c>
      <c r="DKA3" s="1">
        <f t="shared" si="46"/>
        <v>52.829000000000001</v>
      </c>
      <c r="DKB3" s="1">
        <f t="shared" si="46"/>
        <v>52.83</v>
      </c>
      <c r="DKC3" s="1">
        <f t="shared" si="46"/>
        <v>52.83</v>
      </c>
      <c r="DKD3" s="1">
        <f t="shared" si="46"/>
        <v>52.831000000000003</v>
      </c>
      <c r="DKE3" s="1">
        <f t="shared" si="46"/>
        <v>52.832000000000001</v>
      </c>
      <c r="DKF3" s="1">
        <f t="shared" si="46"/>
        <v>52.832000000000001</v>
      </c>
      <c r="DKG3" s="1">
        <f t="shared" si="46"/>
        <v>52.832999999999998</v>
      </c>
      <c r="DKH3" s="1">
        <f t="shared" si="46"/>
        <v>52.834000000000003</v>
      </c>
      <c r="DKI3" s="1">
        <f t="shared" si="46"/>
        <v>52.835000000000001</v>
      </c>
      <c r="DKJ3" s="1">
        <f t="shared" si="46"/>
        <v>52.835000000000001</v>
      </c>
      <c r="DKK3" s="1">
        <f t="shared" si="46"/>
        <v>52.835999999999999</v>
      </c>
      <c r="DKL3" s="1">
        <f t="shared" si="46"/>
        <v>52.837000000000003</v>
      </c>
      <c r="DKM3" s="1">
        <f t="shared" si="46"/>
        <v>52.837000000000003</v>
      </c>
      <c r="DKN3" s="1">
        <f t="shared" si="46"/>
        <v>52.838000000000001</v>
      </c>
      <c r="DKO3" s="1">
        <f t="shared" si="46"/>
        <v>52.838999999999999</v>
      </c>
      <c r="DKP3" s="1">
        <f t="shared" si="46"/>
        <v>52.84</v>
      </c>
      <c r="DKQ3" s="1">
        <f t="shared" si="46"/>
        <v>52.84</v>
      </c>
      <c r="DKR3" s="1">
        <f t="shared" si="46"/>
        <v>52.841000000000001</v>
      </c>
      <c r="DKS3" s="1">
        <f t="shared" si="46"/>
        <v>52.841999999999999</v>
      </c>
      <c r="DKT3" s="1">
        <f t="shared" ref="DKT3:DNE3" si="47">DKT1/1000</f>
        <v>52.841999999999999</v>
      </c>
      <c r="DKU3" s="1">
        <f t="shared" si="47"/>
        <v>52.843000000000004</v>
      </c>
      <c r="DKV3" s="1">
        <f t="shared" si="47"/>
        <v>52.844000000000001</v>
      </c>
      <c r="DKW3" s="1">
        <f t="shared" si="47"/>
        <v>52.844999999999999</v>
      </c>
      <c r="DKX3" s="1">
        <f t="shared" si="47"/>
        <v>52.844999999999999</v>
      </c>
      <c r="DKY3" s="1">
        <f t="shared" si="47"/>
        <v>52.845999999999997</v>
      </c>
      <c r="DKZ3" s="1">
        <f t="shared" si="47"/>
        <v>52.847000000000001</v>
      </c>
      <c r="DLA3" s="1">
        <f t="shared" si="47"/>
        <v>52.847000000000001</v>
      </c>
      <c r="DLB3" s="1">
        <f t="shared" si="47"/>
        <v>52.847999999999999</v>
      </c>
      <c r="DLC3" s="1">
        <f t="shared" si="47"/>
        <v>52.848999999999997</v>
      </c>
      <c r="DLD3" s="1">
        <f t="shared" si="47"/>
        <v>52.85</v>
      </c>
      <c r="DLE3" s="1">
        <f t="shared" si="47"/>
        <v>52.85</v>
      </c>
      <c r="DLF3" s="1">
        <f t="shared" si="47"/>
        <v>52.850999999999999</v>
      </c>
      <c r="DLG3" s="1">
        <f t="shared" si="47"/>
        <v>52.851999999999997</v>
      </c>
      <c r="DLH3" s="1">
        <f t="shared" si="47"/>
        <v>52.851999999999997</v>
      </c>
      <c r="DLI3" s="1">
        <f t="shared" si="47"/>
        <v>52.853000000000002</v>
      </c>
      <c r="DLJ3" s="1">
        <f t="shared" si="47"/>
        <v>52.853999999999999</v>
      </c>
      <c r="DLK3" s="1">
        <f t="shared" si="47"/>
        <v>52.854999999999997</v>
      </c>
      <c r="DLL3" s="1">
        <f t="shared" si="47"/>
        <v>52.854999999999997</v>
      </c>
      <c r="DLM3" s="1">
        <f t="shared" si="47"/>
        <v>52.856000000000002</v>
      </c>
      <c r="DLN3" s="1">
        <f t="shared" si="47"/>
        <v>52.856999999999999</v>
      </c>
      <c r="DLO3" s="1">
        <f t="shared" si="47"/>
        <v>52.856999999999999</v>
      </c>
      <c r="DLP3" s="1">
        <f t="shared" si="47"/>
        <v>52.857999999999997</v>
      </c>
      <c r="DLQ3" s="1">
        <f t="shared" si="47"/>
        <v>52.859000000000002</v>
      </c>
      <c r="DLR3" s="1">
        <f t="shared" si="47"/>
        <v>52.86</v>
      </c>
      <c r="DLS3" s="1">
        <f t="shared" si="47"/>
        <v>52.86</v>
      </c>
      <c r="DLT3" s="1">
        <f t="shared" si="47"/>
        <v>52.860999999999997</v>
      </c>
      <c r="DLU3" s="1">
        <f t="shared" si="47"/>
        <v>52.862000000000002</v>
      </c>
      <c r="DLV3" s="1">
        <f t="shared" si="47"/>
        <v>52.862000000000002</v>
      </c>
      <c r="DLW3" s="1">
        <f t="shared" si="47"/>
        <v>52.863</v>
      </c>
      <c r="DLX3" s="1">
        <f t="shared" si="47"/>
        <v>52.863999999999997</v>
      </c>
      <c r="DLY3" s="1">
        <f t="shared" si="47"/>
        <v>52.863999999999997</v>
      </c>
      <c r="DLZ3" s="1">
        <f t="shared" si="47"/>
        <v>52.865000000000002</v>
      </c>
      <c r="DMA3" s="1">
        <f t="shared" si="47"/>
        <v>52.866</v>
      </c>
      <c r="DMB3" s="1">
        <f t="shared" si="47"/>
        <v>52.866999999999997</v>
      </c>
      <c r="DMC3" s="1">
        <f t="shared" si="47"/>
        <v>52.866999999999997</v>
      </c>
      <c r="DMD3" s="1">
        <f t="shared" si="47"/>
        <v>52.868000000000002</v>
      </c>
      <c r="DME3" s="1">
        <f t="shared" si="47"/>
        <v>52.869</v>
      </c>
      <c r="DMF3" s="1">
        <f t="shared" si="47"/>
        <v>52.869</v>
      </c>
      <c r="DMG3" s="1">
        <f t="shared" si="47"/>
        <v>52.87</v>
      </c>
      <c r="DMH3" s="1">
        <f t="shared" si="47"/>
        <v>52.871000000000002</v>
      </c>
      <c r="DMI3" s="1">
        <f t="shared" si="47"/>
        <v>52.872</v>
      </c>
      <c r="DMJ3" s="1">
        <f t="shared" si="47"/>
        <v>52.872</v>
      </c>
      <c r="DMK3" s="1">
        <f t="shared" si="47"/>
        <v>52.872999999999998</v>
      </c>
      <c r="DML3" s="1">
        <f t="shared" si="47"/>
        <v>52.874000000000002</v>
      </c>
      <c r="DMM3" s="1">
        <f t="shared" si="47"/>
        <v>52.874000000000002</v>
      </c>
      <c r="DMN3" s="1">
        <f t="shared" si="47"/>
        <v>52.875</v>
      </c>
      <c r="DMO3" s="1">
        <f t="shared" si="47"/>
        <v>52.875999999999998</v>
      </c>
      <c r="DMP3" s="1">
        <f t="shared" si="47"/>
        <v>52.875999999999998</v>
      </c>
      <c r="DMQ3" s="1">
        <f t="shared" si="47"/>
        <v>52.877000000000002</v>
      </c>
      <c r="DMR3" s="1">
        <f t="shared" si="47"/>
        <v>52.878</v>
      </c>
      <c r="DMS3" s="1">
        <f t="shared" si="47"/>
        <v>52.878999999999998</v>
      </c>
      <c r="DMT3" s="1">
        <f t="shared" si="47"/>
        <v>52.878999999999998</v>
      </c>
      <c r="DMU3" s="1">
        <f t="shared" si="47"/>
        <v>52.88</v>
      </c>
      <c r="DMV3" s="1">
        <f t="shared" si="47"/>
        <v>52.881</v>
      </c>
      <c r="DMW3" s="1">
        <f t="shared" si="47"/>
        <v>49.74</v>
      </c>
      <c r="DMX3" s="1">
        <f t="shared" si="47"/>
        <v>49.832000000000001</v>
      </c>
      <c r="DMY3" s="1">
        <f t="shared" si="47"/>
        <v>49.917000000000002</v>
      </c>
      <c r="DMZ3" s="1">
        <f t="shared" si="47"/>
        <v>50.008000000000003</v>
      </c>
      <c r="DNA3" s="1">
        <f t="shared" si="47"/>
        <v>50.101999999999997</v>
      </c>
      <c r="DNB3" s="1">
        <f t="shared" si="47"/>
        <v>50.195</v>
      </c>
      <c r="DNC3" s="1">
        <f t="shared" si="47"/>
        <v>48.765000000000001</v>
      </c>
      <c r="DND3" s="1">
        <f t="shared" si="47"/>
        <v>48.997</v>
      </c>
      <c r="DNE3" s="1">
        <f t="shared" si="47"/>
        <v>49.189</v>
      </c>
      <c r="DNF3" s="1">
        <f t="shared" ref="DNF3:DPQ3" si="48">DNF1/1000</f>
        <v>49.366999999999997</v>
      </c>
      <c r="DNG3" s="1">
        <f t="shared" si="48"/>
        <v>49.545000000000002</v>
      </c>
      <c r="DNH3" s="1">
        <f t="shared" si="48"/>
        <v>49.741</v>
      </c>
      <c r="DNI3" s="1">
        <f t="shared" si="48"/>
        <v>49.893000000000001</v>
      </c>
      <c r="DNJ3" s="1">
        <f t="shared" si="48"/>
        <v>50.045999999999999</v>
      </c>
      <c r="DNK3" s="1">
        <f t="shared" si="48"/>
        <v>50.216999999999999</v>
      </c>
      <c r="DNL3" s="1">
        <f t="shared" si="48"/>
        <v>50.389000000000003</v>
      </c>
      <c r="DNM3" s="1">
        <f t="shared" si="48"/>
        <v>50.515000000000001</v>
      </c>
      <c r="DNN3" s="1">
        <f t="shared" si="48"/>
        <v>50.606000000000002</v>
      </c>
      <c r="DNO3" s="1">
        <f t="shared" si="48"/>
        <v>50.679000000000002</v>
      </c>
      <c r="DNP3" s="1">
        <f t="shared" si="48"/>
        <v>50.752000000000002</v>
      </c>
      <c r="DNQ3" s="1">
        <f t="shared" si="48"/>
        <v>50.802999999999997</v>
      </c>
      <c r="DNR3" s="1">
        <f t="shared" si="48"/>
        <v>50.848999999999997</v>
      </c>
      <c r="DNS3" s="1">
        <f t="shared" si="48"/>
        <v>50.895000000000003</v>
      </c>
      <c r="DNT3" s="1">
        <f t="shared" si="48"/>
        <v>50.941000000000003</v>
      </c>
      <c r="DNU3" s="1">
        <f t="shared" si="48"/>
        <v>50.985999999999997</v>
      </c>
      <c r="DNV3" s="1">
        <f t="shared" si="48"/>
        <v>51.03</v>
      </c>
      <c r="DNW3" s="1">
        <f t="shared" si="48"/>
        <v>51.067</v>
      </c>
      <c r="DNX3" s="1">
        <f t="shared" si="48"/>
        <v>51.101999999999997</v>
      </c>
      <c r="DNY3" s="1">
        <f t="shared" si="48"/>
        <v>51.137</v>
      </c>
      <c r="DNZ3" s="1">
        <f t="shared" si="48"/>
        <v>51.170999999999999</v>
      </c>
      <c r="DOA3" s="1">
        <f t="shared" si="48"/>
        <v>51.204999999999998</v>
      </c>
      <c r="DOB3" s="1">
        <f t="shared" si="48"/>
        <v>51.238999999999997</v>
      </c>
      <c r="DOC3" s="1">
        <f t="shared" si="48"/>
        <v>51.273000000000003</v>
      </c>
      <c r="DOD3" s="1">
        <f t="shared" si="48"/>
        <v>51.307000000000002</v>
      </c>
      <c r="DOE3" s="1">
        <f t="shared" si="48"/>
        <v>51.34</v>
      </c>
      <c r="DOF3" s="1">
        <f t="shared" si="48"/>
        <v>51.372999999999998</v>
      </c>
      <c r="DOG3" s="1">
        <f t="shared" si="48"/>
        <v>51.405999999999999</v>
      </c>
      <c r="DOH3" s="1">
        <f t="shared" si="48"/>
        <v>51.438000000000002</v>
      </c>
      <c r="DOI3" s="1">
        <f t="shared" si="48"/>
        <v>51.47</v>
      </c>
      <c r="DOJ3" s="1">
        <f t="shared" si="48"/>
        <v>51.502000000000002</v>
      </c>
      <c r="DOK3" s="1">
        <f t="shared" si="48"/>
        <v>51.533999999999999</v>
      </c>
      <c r="DOL3" s="1">
        <f t="shared" si="48"/>
        <v>51.564999999999998</v>
      </c>
      <c r="DOM3" s="1">
        <f t="shared" si="48"/>
        <v>51.597000000000001</v>
      </c>
      <c r="DON3" s="1">
        <f t="shared" si="48"/>
        <v>51.627000000000002</v>
      </c>
      <c r="DOO3" s="1">
        <f t="shared" si="48"/>
        <v>51.658000000000001</v>
      </c>
      <c r="DOP3" s="1">
        <f t="shared" si="48"/>
        <v>51.688000000000002</v>
      </c>
      <c r="DOQ3" s="1">
        <f t="shared" si="48"/>
        <v>51.718000000000004</v>
      </c>
      <c r="DOR3" s="1">
        <f t="shared" si="48"/>
        <v>51.747999999999998</v>
      </c>
      <c r="DOS3" s="1">
        <f t="shared" si="48"/>
        <v>51.777999999999999</v>
      </c>
      <c r="DOT3" s="1">
        <f t="shared" si="48"/>
        <v>51.807000000000002</v>
      </c>
      <c r="DOU3" s="1">
        <f t="shared" si="48"/>
        <v>51.835999999999999</v>
      </c>
      <c r="DOV3" s="1">
        <f t="shared" si="48"/>
        <v>51.863999999999997</v>
      </c>
      <c r="DOW3" s="1">
        <f t="shared" si="48"/>
        <v>51.892000000000003</v>
      </c>
      <c r="DOX3" s="1">
        <f t="shared" si="48"/>
        <v>51.92</v>
      </c>
      <c r="DOY3" s="1">
        <f t="shared" si="48"/>
        <v>51.948</v>
      </c>
      <c r="DOZ3" s="1">
        <f t="shared" si="48"/>
        <v>51.975000000000001</v>
      </c>
      <c r="DPA3" s="1">
        <f t="shared" si="48"/>
        <v>52.002000000000002</v>
      </c>
      <c r="DPB3" s="1">
        <f t="shared" si="48"/>
        <v>52.029000000000003</v>
      </c>
      <c r="DPC3" s="1">
        <f t="shared" si="48"/>
        <v>52.055</v>
      </c>
      <c r="DPD3" s="1">
        <f t="shared" si="48"/>
        <v>52.081000000000003</v>
      </c>
      <c r="DPE3" s="1">
        <f t="shared" si="48"/>
        <v>52.106999999999999</v>
      </c>
      <c r="DPF3" s="1">
        <f t="shared" si="48"/>
        <v>52.131999999999998</v>
      </c>
      <c r="DPG3" s="1">
        <f t="shared" si="48"/>
        <v>52.156999999999996</v>
      </c>
      <c r="DPH3" s="1">
        <f t="shared" si="48"/>
        <v>52.182000000000002</v>
      </c>
      <c r="DPI3" s="1">
        <f t="shared" si="48"/>
        <v>52.206000000000003</v>
      </c>
      <c r="DPJ3" s="1">
        <f t="shared" si="48"/>
        <v>52.23</v>
      </c>
      <c r="DPK3" s="1">
        <f t="shared" si="48"/>
        <v>52.253999999999998</v>
      </c>
      <c r="DPL3" s="1">
        <f t="shared" si="48"/>
        <v>52.277000000000001</v>
      </c>
      <c r="DPM3" s="1">
        <f t="shared" si="48"/>
        <v>52.3</v>
      </c>
      <c r="DPN3" s="1">
        <f t="shared" si="48"/>
        <v>52.323</v>
      </c>
      <c r="DPO3" s="1">
        <f t="shared" si="48"/>
        <v>52.344999999999999</v>
      </c>
      <c r="DPP3" s="1">
        <f t="shared" si="48"/>
        <v>52.366999999999997</v>
      </c>
      <c r="DPQ3" s="1">
        <f t="shared" si="48"/>
        <v>52.387999999999998</v>
      </c>
      <c r="DPR3" s="1">
        <f t="shared" ref="DPR3:DSC3" si="49">DPR1/1000</f>
        <v>52.41</v>
      </c>
      <c r="DPS3" s="1">
        <f t="shared" si="49"/>
        <v>52.43</v>
      </c>
      <c r="DPT3" s="1">
        <f t="shared" si="49"/>
        <v>52.451000000000001</v>
      </c>
      <c r="DPU3" s="1">
        <f t="shared" si="49"/>
        <v>52.470999999999997</v>
      </c>
      <c r="DPV3" s="1">
        <f t="shared" si="49"/>
        <v>52.491</v>
      </c>
      <c r="DPW3" s="1">
        <f t="shared" si="49"/>
        <v>52.51</v>
      </c>
      <c r="DPX3" s="1">
        <f t="shared" si="49"/>
        <v>52.515000000000001</v>
      </c>
      <c r="DPY3" s="1">
        <f t="shared" si="49"/>
        <v>52.515999999999998</v>
      </c>
      <c r="DPZ3" s="1">
        <f t="shared" si="49"/>
        <v>52.517000000000003</v>
      </c>
      <c r="DQA3" s="1">
        <f t="shared" si="49"/>
        <v>52.517000000000003</v>
      </c>
      <c r="DQB3" s="1">
        <f t="shared" si="49"/>
        <v>52.518000000000001</v>
      </c>
      <c r="DQC3" s="1">
        <f t="shared" si="49"/>
        <v>52.518999999999998</v>
      </c>
      <c r="DQD3" s="1">
        <f t="shared" si="49"/>
        <v>52.52</v>
      </c>
      <c r="DQE3" s="1">
        <f t="shared" si="49"/>
        <v>52.52</v>
      </c>
      <c r="DQF3" s="1">
        <f t="shared" si="49"/>
        <v>52.521000000000001</v>
      </c>
      <c r="DQG3" s="1">
        <f t="shared" si="49"/>
        <v>52.521999999999998</v>
      </c>
      <c r="DQH3" s="1">
        <f t="shared" si="49"/>
        <v>52.521999999999998</v>
      </c>
      <c r="DQI3" s="1">
        <f t="shared" si="49"/>
        <v>52.523000000000003</v>
      </c>
      <c r="DQJ3" s="1">
        <f t="shared" si="49"/>
        <v>52.524000000000001</v>
      </c>
      <c r="DQK3" s="1">
        <f t="shared" si="49"/>
        <v>52.524999999999999</v>
      </c>
      <c r="DQL3" s="1">
        <f t="shared" si="49"/>
        <v>52.524999999999999</v>
      </c>
      <c r="DQM3" s="1">
        <f t="shared" si="49"/>
        <v>52.526000000000003</v>
      </c>
      <c r="DQN3" s="1">
        <f t="shared" si="49"/>
        <v>52.527000000000001</v>
      </c>
      <c r="DQO3" s="1">
        <f t="shared" si="49"/>
        <v>52.527999999999999</v>
      </c>
      <c r="DQP3" s="1">
        <f t="shared" si="49"/>
        <v>52.527999999999999</v>
      </c>
      <c r="DQQ3" s="1">
        <f t="shared" si="49"/>
        <v>52.529000000000003</v>
      </c>
      <c r="DQR3" s="1">
        <f t="shared" si="49"/>
        <v>52.53</v>
      </c>
      <c r="DQS3" s="1">
        <f t="shared" si="49"/>
        <v>52.530999999999999</v>
      </c>
      <c r="DQT3" s="1">
        <f t="shared" si="49"/>
        <v>52.530999999999999</v>
      </c>
      <c r="DQU3" s="1">
        <f t="shared" si="49"/>
        <v>52.531999999999996</v>
      </c>
      <c r="DQV3" s="1">
        <f t="shared" si="49"/>
        <v>52.533000000000001</v>
      </c>
      <c r="DQW3" s="1">
        <f t="shared" si="49"/>
        <v>52.533999999999999</v>
      </c>
      <c r="DQX3" s="1">
        <f t="shared" si="49"/>
        <v>52.533999999999999</v>
      </c>
      <c r="DQY3" s="1">
        <f t="shared" si="49"/>
        <v>52.534999999999997</v>
      </c>
      <c r="DQZ3" s="1">
        <f t="shared" si="49"/>
        <v>52.536000000000001</v>
      </c>
      <c r="DRA3" s="1">
        <f t="shared" si="49"/>
        <v>52.536999999999999</v>
      </c>
      <c r="DRB3" s="1">
        <f t="shared" si="49"/>
        <v>52.536999999999999</v>
      </c>
      <c r="DRC3" s="1">
        <f t="shared" si="49"/>
        <v>52.537999999999997</v>
      </c>
      <c r="DRD3" s="1">
        <f t="shared" si="49"/>
        <v>52.539000000000001</v>
      </c>
      <c r="DRE3" s="1">
        <f t="shared" si="49"/>
        <v>52.54</v>
      </c>
      <c r="DRF3" s="1">
        <f t="shared" si="49"/>
        <v>52.54</v>
      </c>
      <c r="DRG3" s="1">
        <f t="shared" si="49"/>
        <v>52.540999999999997</v>
      </c>
      <c r="DRH3" s="1">
        <f t="shared" si="49"/>
        <v>52.542000000000002</v>
      </c>
      <c r="DRI3" s="1">
        <f t="shared" si="49"/>
        <v>52.542000000000002</v>
      </c>
      <c r="DRJ3" s="1">
        <f t="shared" si="49"/>
        <v>52.542999999999999</v>
      </c>
      <c r="DRK3" s="1">
        <f t="shared" si="49"/>
        <v>52.543999999999997</v>
      </c>
      <c r="DRL3" s="1">
        <f t="shared" si="49"/>
        <v>52.545000000000002</v>
      </c>
      <c r="DRM3" s="1">
        <f t="shared" si="49"/>
        <v>52.545000000000002</v>
      </c>
      <c r="DRN3" s="1">
        <f t="shared" si="49"/>
        <v>52.545999999999999</v>
      </c>
      <c r="DRO3" s="1">
        <f t="shared" si="49"/>
        <v>52.546999999999997</v>
      </c>
      <c r="DRP3" s="1">
        <f t="shared" si="49"/>
        <v>52.548000000000002</v>
      </c>
      <c r="DRQ3" s="1">
        <f t="shared" si="49"/>
        <v>52.548000000000002</v>
      </c>
      <c r="DRR3" s="1">
        <f t="shared" si="49"/>
        <v>52.548999999999999</v>
      </c>
      <c r="DRS3" s="1">
        <f t="shared" si="49"/>
        <v>52.55</v>
      </c>
      <c r="DRT3" s="1">
        <f t="shared" si="49"/>
        <v>52.551000000000002</v>
      </c>
      <c r="DRU3" s="1">
        <f t="shared" si="49"/>
        <v>52.551000000000002</v>
      </c>
      <c r="DRV3" s="1">
        <f t="shared" si="49"/>
        <v>52.552</v>
      </c>
      <c r="DRW3" s="1">
        <f t="shared" si="49"/>
        <v>52.552999999999997</v>
      </c>
      <c r="DRX3" s="1">
        <f t="shared" si="49"/>
        <v>52.554000000000002</v>
      </c>
      <c r="DRY3" s="1">
        <f t="shared" si="49"/>
        <v>52.554000000000002</v>
      </c>
      <c r="DRZ3" s="1">
        <f t="shared" si="49"/>
        <v>52.555</v>
      </c>
      <c r="DSA3" s="1">
        <f t="shared" si="49"/>
        <v>52.555999999999997</v>
      </c>
      <c r="DSB3" s="1">
        <f t="shared" si="49"/>
        <v>52.557000000000002</v>
      </c>
      <c r="DSC3" s="1">
        <f t="shared" si="49"/>
        <v>52.557000000000002</v>
      </c>
      <c r="DSD3" s="1">
        <f t="shared" ref="DSD3:DUO3" si="50">DSD1/1000</f>
        <v>52.558</v>
      </c>
      <c r="DSE3" s="1">
        <f t="shared" si="50"/>
        <v>52.558999999999997</v>
      </c>
      <c r="DSF3" s="1">
        <f t="shared" si="50"/>
        <v>52.558999999999997</v>
      </c>
      <c r="DSG3" s="1">
        <f t="shared" si="50"/>
        <v>52.56</v>
      </c>
      <c r="DSH3" s="1">
        <f t="shared" si="50"/>
        <v>52.561</v>
      </c>
      <c r="DSI3" s="1">
        <f t="shared" si="50"/>
        <v>52.561999999999998</v>
      </c>
      <c r="DSJ3" s="1">
        <f t="shared" si="50"/>
        <v>52.561999999999998</v>
      </c>
      <c r="DSK3" s="1">
        <f t="shared" si="50"/>
        <v>52.563000000000002</v>
      </c>
      <c r="DSL3" s="1">
        <f t="shared" si="50"/>
        <v>52.564</v>
      </c>
      <c r="DSM3" s="1">
        <f t="shared" si="50"/>
        <v>52.564999999999998</v>
      </c>
      <c r="DSN3" s="1">
        <f t="shared" si="50"/>
        <v>52.564999999999998</v>
      </c>
      <c r="DSO3" s="1">
        <f t="shared" si="50"/>
        <v>52.566000000000003</v>
      </c>
      <c r="DSP3" s="1">
        <f t="shared" si="50"/>
        <v>52.567</v>
      </c>
      <c r="DSQ3" s="1">
        <f t="shared" si="50"/>
        <v>52.567999999999998</v>
      </c>
      <c r="DSR3" s="1">
        <f t="shared" si="50"/>
        <v>52.567999999999998</v>
      </c>
      <c r="DSS3" s="1">
        <f t="shared" si="50"/>
        <v>52.569000000000003</v>
      </c>
      <c r="DST3" s="1">
        <f t="shared" si="50"/>
        <v>52.57</v>
      </c>
      <c r="DSU3" s="1">
        <f t="shared" si="50"/>
        <v>52.57</v>
      </c>
      <c r="DSV3" s="1">
        <f t="shared" si="50"/>
        <v>52.570999999999998</v>
      </c>
      <c r="DSW3" s="1">
        <f t="shared" si="50"/>
        <v>52.572000000000003</v>
      </c>
      <c r="DSX3" s="1">
        <f t="shared" si="50"/>
        <v>52.573</v>
      </c>
      <c r="DSY3" s="1">
        <f t="shared" si="50"/>
        <v>52.573</v>
      </c>
      <c r="DSZ3" s="1">
        <f t="shared" si="50"/>
        <v>52.573999999999998</v>
      </c>
      <c r="DTA3" s="1">
        <f t="shared" si="50"/>
        <v>52.575000000000003</v>
      </c>
      <c r="DTB3" s="1">
        <f t="shared" si="50"/>
        <v>52.576000000000001</v>
      </c>
      <c r="DTC3" s="1">
        <f t="shared" si="50"/>
        <v>52.576000000000001</v>
      </c>
      <c r="DTD3" s="1">
        <f t="shared" si="50"/>
        <v>52.576999999999998</v>
      </c>
      <c r="DTE3" s="1">
        <f t="shared" si="50"/>
        <v>52.578000000000003</v>
      </c>
      <c r="DTF3" s="1">
        <f t="shared" si="50"/>
        <v>52.579000000000001</v>
      </c>
      <c r="DTG3" s="1">
        <f t="shared" si="50"/>
        <v>52.579000000000001</v>
      </c>
      <c r="DTH3" s="1">
        <f t="shared" si="50"/>
        <v>52.58</v>
      </c>
      <c r="DTI3" s="1">
        <f t="shared" si="50"/>
        <v>52.581000000000003</v>
      </c>
      <c r="DTJ3" s="1">
        <f t="shared" si="50"/>
        <v>52.581000000000003</v>
      </c>
      <c r="DTK3" s="1">
        <f t="shared" si="50"/>
        <v>52.582000000000001</v>
      </c>
      <c r="DTL3" s="1">
        <f t="shared" si="50"/>
        <v>52.582999999999998</v>
      </c>
      <c r="DTM3" s="1">
        <f t="shared" si="50"/>
        <v>52.584000000000003</v>
      </c>
      <c r="DTN3" s="1">
        <f t="shared" si="50"/>
        <v>52.584000000000003</v>
      </c>
      <c r="DTO3" s="1">
        <f t="shared" si="50"/>
        <v>52.585000000000001</v>
      </c>
      <c r="DTP3" s="1">
        <f t="shared" si="50"/>
        <v>52.585999999999999</v>
      </c>
      <c r="DTQ3" s="1">
        <f t="shared" si="50"/>
        <v>52.587000000000003</v>
      </c>
      <c r="DTR3" s="1">
        <f t="shared" si="50"/>
        <v>52.587000000000003</v>
      </c>
      <c r="DTS3" s="1">
        <f t="shared" si="50"/>
        <v>52.588000000000001</v>
      </c>
      <c r="DTT3" s="1">
        <f t="shared" si="50"/>
        <v>52.588999999999999</v>
      </c>
      <c r="DTU3" s="1">
        <f t="shared" si="50"/>
        <v>52.59</v>
      </c>
      <c r="DTV3" s="1">
        <f t="shared" si="50"/>
        <v>52.59</v>
      </c>
      <c r="DTW3" s="1">
        <f t="shared" si="50"/>
        <v>52.591000000000001</v>
      </c>
      <c r="DTX3" s="1">
        <f t="shared" si="50"/>
        <v>52.591999999999999</v>
      </c>
      <c r="DTY3" s="1">
        <f t="shared" si="50"/>
        <v>52.591999999999999</v>
      </c>
      <c r="DTZ3" s="1">
        <f t="shared" si="50"/>
        <v>52.593000000000004</v>
      </c>
      <c r="DUA3" s="1">
        <f t="shared" si="50"/>
        <v>52.594000000000001</v>
      </c>
      <c r="DUB3" s="1">
        <f t="shared" si="50"/>
        <v>52.594999999999999</v>
      </c>
      <c r="DUC3" s="1">
        <f t="shared" si="50"/>
        <v>52.594999999999999</v>
      </c>
      <c r="DUD3" s="1">
        <f t="shared" si="50"/>
        <v>52.595999999999997</v>
      </c>
      <c r="DUE3" s="1">
        <f t="shared" si="50"/>
        <v>52.597000000000001</v>
      </c>
      <c r="DUF3" s="1">
        <f t="shared" si="50"/>
        <v>52.597999999999999</v>
      </c>
      <c r="DUG3" s="1">
        <f t="shared" si="50"/>
        <v>52.597999999999999</v>
      </c>
      <c r="DUH3" s="1">
        <f t="shared" si="50"/>
        <v>52.598999999999997</v>
      </c>
      <c r="DUI3" s="1">
        <f t="shared" si="50"/>
        <v>52.6</v>
      </c>
      <c r="DUJ3" s="1">
        <f t="shared" si="50"/>
        <v>52.6</v>
      </c>
      <c r="DUK3" s="1">
        <f t="shared" si="50"/>
        <v>52.600999999999999</v>
      </c>
      <c r="DUL3" s="1">
        <f t="shared" si="50"/>
        <v>52.601999999999997</v>
      </c>
      <c r="DUM3" s="1">
        <f t="shared" si="50"/>
        <v>52.603000000000002</v>
      </c>
      <c r="DUN3" s="1">
        <f t="shared" si="50"/>
        <v>52.603000000000002</v>
      </c>
      <c r="DUO3" s="1">
        <f t="shared" si="50"/>
        <v>52.603999999999999</v>
      </c>
      <c r="DUP3" s="1">
        <f t="shared" ref="DUP3:DXA3" si="51">DUP1/1000</f>
        <v>52.604999999999997</v>
      </c>
      <c r="DUQ3" s="1">
        <f t="shared" si="51"/>
        <v>52.606000000000002</v>
      </c>
      <c r="DUR3" s="1">
        <f t="shared" si="51"/>
        <v>52.606000000000002</v>
      </c>
      <c r="DUS3" s="1">
        <f t="shared" si="51"/>
        <v>52.606999999999999</v>
      </c>
      <c r="DUT3" s="1">
        <f t="shared" si="51"/>
        <v>52.607999999999997</v>
      </c>
      <c r="DUU3" s="1">
        <f t="shared" si="51"/>
        <v>52.607999999999997</v>
      </c>
      <c r="DUV3" s="1">
        <f t="shared" si="51"/>
        <v>52.609000000000002</v>
      </c>
      <c r="DUW3" s="1">
        <f t="shared" si="51"/>
        <v>52.61</v>
      </c>
      <c r="DUX3" s="1">
        <f t="shared" si="51"/>
        <v>52.610999999999997</v>
      </c>
      <c r="DUY3" s="1">
        <f t="shared" si="51"/>
        <v>52.610999999999997</v>
      </c>
      <c r="DUZ3" s="1">
        <f t="shared" si="51"/>
        <v>52.612000000000002</v>
      </c>
      <c r="DVA3" s="1">
        <f t="shared" si="51"/>
        <v>52.613</v>
      </c>
      <c r="DVB3" s="1">
        <f t="shared" si="51"/>
        <v>52.613999999999997</v>
      </c>
      <c r="DVC3" s="1">
        <f t="shared" si="51"/>
        <v>52.613999999999997</v>
      </c>
      <c r="DVD3" s="1">
        <f t="shared" si="51"/>
        <v>52.615000000000002</v>
      </c>
      <c r="DVE3" s="1">
        <f t="shared" si="51"/>
        <v>52.616</v>
      </c>
      <c r="DVF3" s="1">
        <f t="shared" si="51"/>
        <v>52.616</v>
      </c>
      <c r="DVG3" s="1">
        <f t="shared" si="51"/>
        <v>52.616999999999997</v>
      </c>
      <c r="DVH3" s="1">
        <f t="shared" si="51"/>
        <v>52.618000000000002</v>
      </c>
      <c r="DVI3" s="1">
        <f t="shared" si="51"/>
        <v>52.619</v>
      </c>
      <c r="DVJ3" s="1">
        <f t="shared" si="51"/>
        <v>52.619</v>
      </c>
      <c r="DVK3" s="1">
        <f t="shared" si="51"/>
        <v>52.62</v>
      </c>
      <c r="DVL3" s="1">
        <f t="shared" si="51"/>
        <v>52.621000000000002</v>
      </c>
      <c r="DVM3" s="1">
        <f t="shared" si="51"/>
        <v>52.621000000000002</v>
      </c>
      <c r="DVN3" s="1">
        <f t="shared" si="51"/>
        <v>52.622</v>
      </c>
      <c r="DVO3" s="1">
        <f t="shared" si="51"/>
        <v>52.622999999999998</v>
      </c>
      <c r="DVP3" s="1">
        <f t="shared" si="51"/>
        <v>52.624000000000002</v>
      </c>
      <c r="DVQ3" s="1">
        <f t="shared" si="51"/>
        <v>52.624000000000002</v>
      </c>
      <c r="DVR3" s="1">
        <f t="shared" si="51"/>
        <v>52.625</v>
      </c>
      <c r="DVS3" s="1">
        <f t="shared" si="51"/>
        <v>52.625999999999998</v>
      </c>
      <c r="DVT3" s="1">
        <f t="shared" si="51"/>
        <v>52.625999999999998</v>
      </c>
      <c r="DVU3" s="1">
        <f t="shared" si="51"/>
        <v>52.627000000000002</v>
      </c>
      <c r="DVV3" s="1">
        <f t="shared" si="51"/>
        <v>52.628</v>
      </c>
      <c r="DVW3" s="1">
        <f t="shared" si="51"/>
        <v>52.628999999999998</v>
      </c>
      <c r="DVX3" s="1">
        <f t="shared" si="51"/>
        <v>52.628999999999998</v>
      </c>
      <c r="DVY3" s="1">
        <f t="shared" si="51"/>
        <v>52.63</v>
      </c>
      <c r="DVZ3" s="1">
        <f t="shared" si="51"/>
        <v>52.631</v>
      </c>
      <c r="DWA3" s="1">
        <f t="shared" si="51"/>
        <v>52.631999999999998</v>
      </c>
      <c r="DWB3" s="1">
        <f t="shared" si="51"/>
        <v>52.631999999999998</v>
      </c>
      <c r="DWC3" s="1">
        <f t="shared" si="51"/>
        <v>52.633000000000003</v>
      </c>
      <c r="DWD3" s="1">
        <f t="shared" si="51"/>
        <v>52.634</v>
      </c>
      <c r="DWE3" s="1">
        <f t="shared" si="51"/>
        <v>52.634</v>
      </c>
      <c r="DWF3" s="1">
        <f t="shared" si="51"/>
        <v>52.634999999999998</v>
      </c>
      <c r="DWG3" s="1">
        <f t="shared" si="51"/>
        <v>52.636000000000003</v>
      </c>
      <c r="DWH3" s="1">
        <f t="shared" si="51"/>
        <v>52.637</v>
      </c>
      <c r="DWI3" s="1">
        <f t="shared" si="51"/>
        <v>52.637</v>
      </c>
      <c r="DWJ3" s="1">
        <f t="shared" si="51"/>
        <v>52.637999999999998</v>
      </c>
      <c r="DWK3" s="1">
        <f t="shared" si="51"/>
        <v>52.639000000000003</v>
      </c>
      <c r="DWL3" s="1">
        <f t="shared" si="51"/>
        <v>52.639000000000003</v>
      </c>
      <c r="DWM3" s="1">
        <f t="shared" si="51"/>
        <v>52.64</v>
      </c>
      <c r="DWN3" s="1">
        <f t="shared" si="51"/>
        <v>52.640999999999998</v>
      </c>
      <c r="DWO3" s="1">
        <f t="shared" si="51"/>
        <v>52.642000000000003</v>
      </c>
      <c r="DWP3" s="1">
        <f t="shared" si="51"/>
        <v>52.642000000000003</v>
      </c>
      <c r="DWQ3" s="1">
        <f t="shared" si="51"/>
        <v>52.643000000000001</v>
      </c>
      <c r="DWR3" s="1">
        <f t="shared" si="51"/>
        <v>52.643999999999998</v>
      </c>
      <c r="DWS3" s="1">
        <f t="shared" si="51"/>
        <v>52.643999999999998</v>
      </c>
      <c r="DWT3" s="1">
        <f t="shared" si="51"/>
        <v>52.645000000000003</v>
      </c>
      <c r="DWU3" s="1">
        <f t="shared" si="51"/>
        <v>52.646000000000001</v>
      </c>
      <c r="DWV3" s="1">
        <f t="shared" si="51"/>
        <v>52.646999999999998</v>
      </c>
      <c r="DWW3" s="1">
        <f t="shared" si="51"/>
        <v>52.646999999999998</v>
      </c>
      <c r="DWX3" s="1">
        <f t="shared" si="51"/>
        <v>52.648000000000003</v>
      </c>
      <c r="DWY3" s="1">
        <f t="shared" si="51"/>
        <v>52.649000000000001</v>
      </c>
      <c r="DWZ3" s="1">
        <f t="shared" si="51"/>
        <v>52.649000000000001</v>
      </c>
      <c r="DXA3" s="1">
        <f t="shared" si="51"/>
        <v>52.65</v>
      </c>
      <c r="DXB3" s="1">
        <f t="shared" ref="DXB3:DZM3" si="52">DXB1/1000</f>
        <v>52.651000000000003</v>
      </c>
      <c r="DXC3" s="1">
        <f t="shared" si="52"/>
        <v>52.651000000000003</v>
      </c>
      <c r="DXD3" s="1">
        <f t="shared" si="52"/>
        <v>52.652000000000001</v>
      </c>
      <c r="DXE3" s="1">
        <f t="shared" si="52"/>
        <v>52.652999999999999</v>
      </c>
      <c r="DXF3" s="1">
        <f t="shared" si="52"/>
        <v>52.654000000000003</v>
      </c>
      <c r="DXG3" s="1">
        <f t="shared" si="52"/>
        <v>52.654000000000003</v>
      </c>
      <c r="DXH3" s="1">
        <f t="shared" si="52"/>
        <v>52.655000000000001</v>
      </c>
      <c r="DXI3" s="1">
        <f t="shared" si="52"/>
        <v>52.655999999999999</v>
      </c>
      <c r="DXJ3" s="1">
        <f t="shared" si="52"/>
        <v>52.655999999999999</v>
      </c>
      <c r="DXK3" s="1">
        <f t="shared" si="52"/>
        <v>52.656999999999996</v>
      </c>
      <c r="DXL3" s="1">
        <f t="shared" si="52"/>
        <v>52.658000000000001</v>
      </c>
      <c r="DXM3" s="1">
        <f t="shared" si="52"/>
        <v>52.658999999999999</v>
      </c>
      <c r="DXN3" s="1">
        <f t="shared" si="52"/>
        <v>52.658999999999999</v>
      </c>
      <c r="DXO3" s="1">
        <f t="shared" si="52"/>
        <v>52.66</v>
      </c>
      <c r="DXP3" s="1">
        <f t="shared" si="52"/>
        <v>52.661000000000001</v>
      </c>
      <c r="DXQ3" s="1">
        <f t="shared" si="52"/>
        <v>52.661000000000001</v>
      </c>
      <c r="DXR3" s="1">
        <f t="shared" si="52"/>
        <v>52.661999999999999</v>
      </c>
      <c r="DXS3" s="1">
        <f t="shared" si="52"/>
        <v>52.662999999999997</v>
      </c>
      <c r="DXT3" s="1">
        <f t="shared" si="52"/>
        <v>52.662999999999997</v>
      </c>
      <c r="DXU3" s="1">
        <f t="shared" si="52"/>
        <v>52.664000000000001</v>
      </c>
      <c r="DXV3" s="1">
        <f t="shared" si="52"/>
        <v>52.664999999999999</v>
      </c>
      <c r="DXW3" s="1">
        <f t="shared" si="52"/>
        <v>52.665999999999997</v>
      </c>
      <c r="DXX3" s="1">
        <f t="shared" si="52"/>
        <v>52.665999999999997</v>
      </c>
      <c r="DXY3" s="1">
        <f t="shared" si="52"/>
        <v>52.667000000000002</v>
      </c>
      <c r="DXZ3" s="1">
        <f t="shared" si="52"/>
        <v>52.667999999999999</v>
      </c>
      <c r="DYA3" s="1">
        <f t="shared" si="52"/>
        <v>52.667999999999999</v>
      </c>
      <c r="DYB3" s="1">
        <f t="shared" si="52"/>
        <v>52.668999999999997</v>
      </c>
      <c r="DYC3" s="1">
        <f t="shared" si="52"/>
        <v>52.67</v>
      </c>
      <c r="DYD3" s="1">
        <f t="shared" si="52"/>
        <v>52.67</v>
      </c>
      <c r="DYE3" s="1">
        <f t="shared" si="52"/>
        <v>52.670999999999999</v>
      </c>
      <c r="DYF3" s="1">
        <f t="shared" si="52"/>
        <v>52.671999999999997</v>
      </c>
      <c r="DYG3" s="1">
        <f t="shared" si="52"/>
        <v>52.673000000000002</v>
      </c>
      <c r="DYH3" s="1">
        <f t="shared" si="52"/>
        <v>52.673000000000002</v>
      </c>
      <c r="DYI3" s="1">
        <f t="shared" si="52"/>
        <v>52.673999999999999</v>
      </c>
      <c r="DYJ3" s="1">
        <f t="shared" si="52"/>
        <v>52.674999999999997</v>
      </c>
      <c r="DYK3" s="1">
        <f t="shared" si="52"/>
        <v>52.674999999999997</v>
      </c>
      <c r="DYL3" s="1">
        <f t="shared" si="52"/>
        <v>52.676000000000002</v>
      </c>
      <c r="DYM3" s="1">
        <f t="shared" si="52"/>
        <v>52.677</v>
      </c>
      <c r="DYN3" s="1">
        <f t="shared" si="52"/>
        <v>52.677</v>
      </c>
      <c r="DYO3" s="1">
        <f t="shared" si="52"/>
        <v>52.677999999999997</v>
      </c>
      <c r="DYP3" s="1">
        <f t="shared" si="52"/>
        <v>52.679000000000002</v>
      </c>
      <c r="DYQ3" s="1">
        <f t="shared" si="52"/>
        <v>52.679000000000002</v>
      </c>
      <c r="DYR3" s="1">
        <f t="shared" si="52"/>
        <v>52.68</v>
      </c>
      <c r="DYS3" s="1">
        <f t="shared" si="52"/>
        <v>52.680999999999997</v>
      </c>
      <c r="DYT3" s="1">
        <f t="shared" si="52"/>
        <v>52.680999999999997</v>
      </c>
      <c r="DYU3" s="1">
        <f t="shared" si="52"/>
        <v>52.682000000000002</v>
      </c>
      <c r="DYV3" s="1">
        <f t="shared" si="52"/>
        <v>52.683</v>
      </c>
      <c r="DYW3" s="1">
        <f t="shared" si="52"/>
        <v>52.683999999999997</v>
      </c>
      <c r="DYX3" s="1">
        <f t="shared" si="52"/>
        <v>52.683999999999997</v>
      </c>
      <c r="DYY3" s="1">
        <f t="shared" si="52"/>
        <v>52.685000000000002</v>
      </c>
      <c r="DYZ3" s="1">
        <f t="shared" si="52"/>
        <v>52.686</v>
      </c>
      <c r="DZA3" s="1">
        <f t="shared" si="52"/>
        <v>52.686</v>
      </c>
      <c r="DZB3" s="1">
        <f t="shared" si="52"/>
        <v>52.686999999999998</v>
      </c>
      <c r="DZC3" s="1">
        <f t="shared" si="52"/>
        <v>52.688000000000002</v>
      </c>
      <c r="DZD3" s="1">
        <f t="shared" si="52"/>
        <v>52.688000000000002</v>
      </c>
      <c r="DZE3" s="1">
        <f t="shared" si="52"/>
        <v>52.689</v>
      </c>
      <c r="DZF3" s="1">
        <f t="shared" si="52"/>
        <v>52.69</v>
      </c>
      <c r="DZG3" s="1">
        <f t="shared" si="52"/>
        <v>52.69</v>
      </c>
      <c r="DZH3" s="1">
        <f t="shared" si="52"/>
        <v>52.691000000000003</v>
      </c>
      <c r="DZI3" s="1">
        <f t="shared" si="52"/>
        <v>52.692</v>
      </c>
      <c r="DZJ3" s="1">
        <f t="shared" si="52"/>
        <v>52.692</v>
      </c>
      <c r="DZK3" s="1">
        <f t="shared" si="52"/>
        <v>52.692999999999998</v>
      </c>
      <c r="DZL3" s="1">
        <f t="shared" si="52"/>
        <v>52.694000000000003</v>
      </c>
      <c r="DZM3" s="1">
        <f t="shared" si="52"/>
        <v>52.694000000000003</v>
      </c>
      <c r="DZN3" s="1">
        <f t="shared" ref="DZN3:EBY3" si="53">DZN1/1000</f>
        <v>52.695</v>
      </c>
      <c r="DZO3" s="1">
        <f t="shared" si="53"/>
        <v>52.695999999999998</v>
      </c>
      <c r="DZP3" s="1">
        <f t="shared" si="53"/>
        <v>52.695999999999998</v>
      </c>
      <c r="DZQ3" s="1">
        <f t="shared" si="53"/>
        <v>52.697000000000003</v>
      </c>
      <c r="DZR3" s="1">
        <f t="shared" si="53"/>
        <v>52.698</v>
      </c>
      <c r="DZS3" s="1">
        <f t="shared" si="53"/>
        <v>52.698</v>
      </c>
      <c r="DZT3" s="1">
        <f t="shared" si="53"/>
        <v>52.698999999999998</v>
      </c>
      <c r="DZU3" s="1">
        <f t="shared" si="53"/>
        <v>52.7</v>
      </c>
      <c r="DZV3" s="1">
        <f t="shared" si="53"/>
        <v>52.7</v>
      </c>
      <c r="DZW3" s="1">
        <f t="shared" si="53"/>
        <v>52.701000000000001</v>
      </c>
      <c r="DZX3" s="1">
        <f t="shared" si="53"/>
        <v>52.701999999999998</v>
      </c>
      <c r="DZY3" s="1">
        <f t="shared" si="53"/>
        <v>52.701999999999998</v>
      </c>
      <c r="DZZ3" s="1">
        <f t="shared" si="53"/>
        <v>52.703000000000003</v>
      </c>
      <c r="EAA3" s="1">
        <f t="shared" si="53"/>
        <v>52.704000000000001</v>
      </c>
      <c r="EAB3" s="1">
        <f t="shared" si="53"/>
        <v>52.704000000000001</v>
      </c>
      <c r="EAC3" s="1">
        <f t="shared" si="53"/>
        <v>52.704999999999998</v>
      </c>
      <c r="EAD3" s="1">
        <f t="shared" si="53"/>
        <v>52.706000000000003</v>
      </c>
      <c r="EAE3" s="1">
        <f t="shared" si="53"/>
        <v>52.706000000000003</v>
      </c>
      <c r="EAF3" s="1">
        <f t="shared" si="53"/>
        <v>52.707000000000001</v>
      </c>
      <c r="EAG3" s="1">
        <f t="shared" si="53"/>
        <v>52.707999999999998</v>
      </c>
      <c r="EAH3" s="1">
        <f t="shared" si="53"/>
        <v>52.707999999999998</v>
      </c>
      <c r="EAI3" s="1">
        <f t="shared" si="53"/>
        <v>52.709000000000003</v>
      </c>
      <c r="EAJ3" s="1">
        <f t="shared" si="53"/>
        <v>52.71</v>
      </c>
      <c r="EAK3" s="1">
        <f t="shared" si="53"/>
        <v>52.71</v>
      </c>
      <c r="EAL3" s="1">
        <f t="shared" si="53"/>
        <v>52.710999999999999</v>
      </c>
      <c r="EAM3" s="1">
        <f t="shared" si="53"/>
        <v>52.712000000000003</v>
      </c>
      <c r="EAN3" s="1">
        <f t="shared" si="53"/>
        <v>52.712000000000003</v>
      </c>
      <c r="EAO3" s="1">
        <f t="shared" si="53"/>
        <v>52.713000000000001</v>
      </c>
      <c r="EAP3" s="1">
        <f t="shared" si="53"/>
        <v>52.713999999999999</v>
      </c>
      <c r="EAQ3" s="1">
        <f t="shared" si="53"/>
        <v>52.713999999999999</v>
      </c>
      <c r="EAR3" s="1">
        <f t="shared" si="53"/>
        <v>52.715000000000003</v>
      </c>
      <c r="EAS3" s="1">
        <f t="shared" si="53"/>
        <v>52.716000000000001</v>
      </c>
      <c r="EAT3" s="1">
        <f t="shared" si="53"/>
        <v>52.716000000000001</v>
      </c>
      <c r="EAU3" s="1">
        <f t="shared" si="53"/>
        <v>52.716999999999999</v>
      </c>
      <c r="EAV3" s="1">
        <f t="shared" si="53"/>
        <v>52.716999999999999</v>
      </c>
      <c r="EAW3" s="1">
        <f t="shared" si="53"/>
        <v>52.718000000000004</v>
      </c>
      <c r="EAX3" s="1">
        <f t="shared" si="53"/>
        <v>52.719000000000001</v>
      </c>
      <c r="EAY3" s="1">
        <f t="shared" si="53"/>
        <v>52.719000000000001</v>
      </c>
      <c r="EAZ3" s="1">
        <f t="shared" si="53"/>
        <v>52.72</v>
      </c>
      <c r="EBA3" s="1">
        <f t="shared" si="53"/>
        <v>52.720999999999997</v>
      </c>
      <c r="EBB3" s="1">
        <f t="shared" si="53"/>
        <v>52.720999999999997</v>
      </c>
      <c r="EBC3" s="1">
        <f t="shared" si="53"/>
        <v>52.722000000000001</v>
      </c>
      <c r="EBD3" s="1">
        <f t="shared" si="53"/>
        <v>52.722999999999999</v>
      </c>
      <c r="EBE3" s="1">
        <f t="shared" si="53"/>
        <v>52.722999999999999</v>
      </c>
      <c r="EBF3" s="1">
        <f t="shared" si="53"/>
        <v>52.723999999999997</v>
      </c>
      <c r="EBG3" s="1">
        <f t="shared" si="53"/>
        <v>52.723999999999997</v>
      </c>
      <c r="EBH3" s="1">
        <f t="shared" si="53"/>
        <v>52.725000000000001</v>
      </c>
      <c r="EBI3" s="1">
        <f t="shared" si="53"/>
        <v>52.725999999999999</v>
      </c>
      <c r="EBJ3" s="1">
        <f t="shared" si="53"/>
        <v>52.725999999999999</v>
      </c>
      <c r="EBK3" s="1">
        <f t="shared" si="53"/>
        <v>52.726999999999997</v>
      </c>
      <c r="EBL3" s="1">
        <f t="shared" si="53"/>
        <v>52.726999999999997</v>
      </c>
      <c r="EBM3" s="1">
        <f t="shared" si="53"/>
        <v>52.728000000000002</v>
      </c>
      <c r="EBN3" s="1">
        <f t="shared" si="53"/>
        <v>52.728999999999999</v>
      </c>
      <c r="EBO3" s="1">
        <f t="shared" si="53"/>
        <v>52.728999999999999</v>
      </c>
      <c r="EBP3" s="1">
        <f t="shared" si="53"/>
        <v>52.73</v>
      </c>
      <c r="EBQ3" s="1">
        <f t="shared" si="53"/>
        <v>52.731000000000002</v>
      </c>
      <c r="EBR3" s="1">
        <f t="shared" si="53"/>
        <v>52.731000000000002</v>
      </c>
      <c r="EBS3" s="1">
        <f t="shared" si="53"/>
        <v>52.731999999999999</v>
      </c>
      <c r="EBT3" s="1">
        <f t="shared" si="53"/>
        <v>52.731999999999999</v>
      </c>
      <c r="EBU3" s="1">
        <f t="shared" si="53"/>
        <v>52.732999999999997</v>
      </c>
      <c r="EBV3" s="1">
        <f t="shared" si="53"/>
        <v>52.734000000000002</v>
      </c>
      <c r="EBW3" s="1">
        <f t="shared" si="53"/>
        <v>52.734000000000002</v>
      </c>
      <c r="EBX3" s="1">
        <f t="shared" si="53"/>
        <v>52.734999999999999</v>
      </c>
      <c r="EBY3" s="1">
        <f t="shared" si="53"/>
        <v>52.734999999999999</v>
      </c>
      <c r="EBZ3" s="1">
        <f t="shared" ref="EBZ3:EEK3" si="54">EBZ1/1000</f>
        <v>52.735999999999997</v>
      </c>
      <c r="ECA3" s="1">
        <f t="shared" si="54"/>
        <v>52.735999999999997</v>
      </c>
      <c r="ECB3" s="1">
        <f t="shared" si="54"/>
        <v>52.737000000000002</v>
      </c>
      <c r="ECC3" s="1">
        <f t="shared" si="54"/>
        <v>52.738</v>
      </c>
      <c r="ECD3" s="1">
        <f t="shared" si="54"/>
        <v>52.738</v>
      </c>
      <c r="ECE3" s="1">
        <f t="shared" si="54"/>
        <v>52.738999999999997</v>
      </c>
      <c r="ECF3" s="1">
        <f t="shared" si="54"/>
        <v>52.738999999999997</v>
      </c>
      <c r="ECG3" s="1">
        <f t="shared" si="54"/>
        <v>52.74</v>
      </c>
      <c r="ECH3" s="1">
        <f t="shared" si="54"/>
        <v>52.741</v>
      </c>
      <c r="ECI3" s="1">
        <f t="shared" si="54"/>
        <v>52.741</v>
      </c>
      <c r="ECJ3" s="1">
        <f t="shared" si="54"/>
        <v>52.741999999999997</v>
      </c>
      <c r="ECK3" s="1">
        <f t="shared" si="54"/>
        <v>52.741999999999997</v>
      </c>
      <c r="ECL3" s="1">
        <f t="shared" si="54"/>
        <v>52.743000000000002</v>
      </c>
      <c r="ECM3" s="1">
        <f t="shared" si="54"/>
        <v>52.743000000000002</v>
      </c>
      <c r="ECN3" s="1">
        <f t="shared" si="54"/>
        <v>52.744</v>
      </c>
      <c r="ECO3" s="1">
        <f t="shared" si="54"/>
        <v>52.744</v>
      </c>
      <c r="ECP3" s="1">
        <f t="shared" si="54"/>
        <v>52.744999999999997</v>
      </c>
      <c r="ECQ3" s="1">
        <f t="shared" si="54"/>
        <v>52.744999999999997</v>
      </c>
      <c r="ECR3" s="1">
        <f t="shared" si="54"/>
        <v>52.746000000000002</v>
      </c>
      <c r="ECS3" s="1">
        <f t="shared" si="54"/>
        <v>52.746000000000002</v>
      </c>
      <c r="ECT3" s="1">
        <f t="shared" si="54"/>
        <v>52.747</v>
      </c>
      <c r="ECU3" s="1">
        <f t="shared" si="54"/>
        <v>52.747999999999998</v>
      </c>
      <c r="ECV3" s="1">
        <f t="shared" si="54"/>
        <v>52.747999999999998</v>
      </c>
      <c r="ECW3" s="1">
        <f t="shared" si="54"/>
        <v>52.749000000000002</v>
      </c>
      <c r="ECX3" s="1">
        <f t="shared" si="54"/>
        <v>52.749000000000002</v>
      </c>
      <c r="ECY3" s="1">
        <f t="shared" si="54"/>
        <v>52.75</v>
      </c>
      <c r="ECZ3" s="1">
        <f t="shared" si="54"/>
        <v>52.75</v>
      </c>
      <c r="EDA3" s="1">
        <f t="shared" si="54"/>
        <v>52.750999999999998</v>
      </c>
      <c r="EDB3" s="1">
        <f t="shared" si="54"/>
        <v>52.750999999999998</v>
      </c>
      <c r="EDC3" s="1">
        <f t="shared" si="54"/>
        <v>52.750999999999998</v>
      </c>
      <c r="EDD3" s="1">
        <f t="shared" si="54"/>
        <v>52.752000000000002</v>
      </c>
      <c r="EDE3" s="1">
        <f t="shared" si="54"/>
        <v>52.752000000000002</v>
      </c>
      <c r="EDF3" s="1">
        <f t="shared" si="54"/>
        <v>52.753</v>
      </c>
      <c r="EDG3" s="1">
        <f t="shared" si="54"/>
        <v>52.753</v>
      </c>
      <c r="EDH3" s="1">
        <f t="shared" si="54"/>
        <v>52.753999999999998</v>
      </c>
      <c r="EDI3" s="1">
        <f t="shared" si="54"/>
        <v>52.753999999999998</v>
      </c>
      <c r="EDJ3" s="1">
        <f t="shared" si="54"/>
        <v>52.755000000000003</v>
      </c>
      <c r="EDK3" s="1">
        <f t="shared" si="54"/>
        <v>52.755000000000003</v>
      </c>
      <c r="EDL3" s="1">
        <f t="shared" si="54"/>
        <v>52.755000000000003</v>
      </c>
      <c r="EDM3" s="1">
        <f t="shared" si="54"/>
        <v>52.756</v>
      </c>
      <c r="EDN3" s="1">
        <f t="shared" si="54"/>
        <v>52.756</v>
      </c>
      <c r="EDO3" s="1">
        <f t="shared" si="54"/>
        <v>52.756</v>
      </c>
      <c r="EDP3" s="1">
        <f t="shared" si="54"/>
        <v>52.756999999999998</v>
      </c>
      <c r="EDQ3" s="1">
        <f t="shared" si="54"/>
        <v>52.756999999999998</v>
      </c>
      <c r="EDR3" s="1">
        <f t="shared" si="54"/>
        <v>52.756999999999998</v>
      </c>
      <c r="EDS3" s="1">
        <f t="shared" si="54"/>
        <v>52.758000000000003</v>
      </c>
      <c r="EDT3" s="1">
        <f t="shared" si="54"/>
        <v>52.758000000000003</v>
      </c>
      <c r="EDU3" s="1">
        <f t="shared" si="54"/>
        <v>52.758000000000003</v>
      </c>
      <c r="EDV3" s="1">
        <f t="shared" si="54"/>
        <v>52.758000000000003</v>
      </c>
      <c r="EDW3" s="1">
        <f t="shared" si="54"/>
        <v>52.759</v>
      </c>
      <c r="EDX3" s="1">
        <f t="shared" si="54"/>
        <v>52.759</v>
      </c>
      <c r="EDY3" s="1">
        <f t="shared" si="54"/>
        <v>52.759</v>
      </c>
      <c r="EDZ3" s="1">
        <f t="shared" si="54"/>
        <v>52.759</v>
      </c>
      <c r="EEA3" s="1">
        <f t="shared" si="54"/>
        <v>52.759</v>
      </c>
      <c r="EEB3" s="1">
        <f t="shared" si="54"/>
        <v>52.759</v>
      </c>
      <c r="EEC3" s="1">
        <f t="shared" si="54"/>
        <v>52.759</v>
      </c>
      <c r="EED3" s="1">
        <f t="shared" si="54"/>
        <v>52.759</v>
      </c>
      <c r="EEE3" s="1">
        <f t="shared" si="54"/>
        <v>52.758000000000003</v>
      </c>
      <c r="EEF3" s="1">
        <f t="shared" si="54"/>
        <v>52.756999999999998</v>
      </c>
      <c r="EEG3" s="1">
        <f t="shared" si="54"/>
        <v>52.755000000000003</v>
      </c>
      <c r="EEH3" s="1">
        <f t="shared" si="54"/>
        <v>52.752000000000002</v>
      </c>
      <c r="EEI3" s="1">
        <f t="shared" si="54"/>
        <v>52.749000000000002</v>
      </c>
      <c r="EEJ3" s="1">
        <f t="shared" si="54"/>
        <v>52.744999999999997</v>
      </c>
      <c r="EEK3" s="1">
        <f t="shared" si="54"/>
        <v>52.74</v>
      </c>
      <c r="EEL3" s="1">
        <f t="shared" ref="EEL3:EGW3" si="55">EEL1/1000</f>
        <v>52.734999999999999</v>
      </c>
      <c r="EEM3" s="1">
        <f t="shared" si="55"/>
        <v>52.728999999999999</v>
      </c>
      <c r="EEN3" s="1">
        <f t="shared" si="55"/>
        <v>52.722999999999999</v>
      </c>
      <c r="EEO3" s="1">
        <f t="shared" si="55"/>
        <v>52.716000000000001</v>
      </c>
      <c r="EEP3" s="1">
        <f t="shared" si="55"/>
        <v>52.35</v>
      </c>
      <c r="EEQ3" s="1">
        <f t="shared" si="55"/>
        <v>50.634</v>
      </c>
      <c r="EER3" s="1">
        <f t="shared" si="55"/>
        <v>50.682000000000002</v>
      </c>
      <c r="EES3" s="1">
        <f t="shared" si="55"/>
        <v>50.731000000000002</v>
      </c>
      <c r="EET3" s="1">
        <f t="shared" si="55"/>
        <v>50.759</v>
      </c>
      <c r="EEU3" s="1">
        <f t="shared" si="55"/>
        <v>50.753</v>
      </c>
      <c r="EEV3" s="1">
        <f t="shared" si="55"/>
        <v>50.747</v>
      </c>
      <c r="EEW3" s="1">
        <f t="shared" si="55"/>
        <v>50.74</v>
      </c>
      <c r="EEX3" s="1">
        <f t="shared" si="55"/>
        <v>50.732999999999997</v>
      </c>
      <c r="EEY3" s="1">
        <f t="shared" si="55"/>
        <v>49.289000000000001</v>
      </c>
      <c r="EEZ3" s="1">
        <f t="shared" si="55"/>
        <v>49.393999999999998</v>
      </c>
      <c r="EFA3" s="1">
        <f t="shared" si="55"/>
        <v>49.482999999999997</v>
      </c>
      <c r="EFB3" s="1">
        <f t="shared" si="55"/>
        <v>49.527999999999999</v>
      </c>
      <c r="EFC3" s="1">
        <f t="shared" si="55"/>
        <v>49.573</v>
      </c>
      <c r="EFD3" s="1">
        <f t="shared" si="55"/>
        <v>49.578000000000003</v>
      </c>
      <c r="EFE3" s="1">
        <f t="shared" si="55"/>
        <v>49.576999999999998</v>
      </c>
      <c r="EFF3" s="1">
        <f t="shared" si="55"/>
        <v>49.575000000000003</v>
      </c>
      <c r="EFG3" s="1">
        <f t="shared" si="55"/>
        <v>49.572000000000003</v>
      </c>
      <c r="EFH3" s="1">
        <f t="shared" si="55"/>
        <v>49.588000000000001</v>
      </c>
      <c r="EFI3" s="1">
        <f t="shared" si="55"/>
        <v>49.616</v>
      </c>
      <c r="EFJ3" s="1">
        <f t="shared" si="55"/>
        <v>49.643000000000001</v>
      </c>
      <c r="EFK3" s="1">
        <f t="shared" si="55"/>
        <v>49.668999999999997</v>
      </c>
      <c r="EFL3" s="1">
        <f t="shared" si="55"/>
        <v>49.695999999999998</v>
      </c>
      <c r="EFM3" s="1">
        <f t="shared" si="55"/>
        <v>49.720999999999997</v>
      </c>
      <c r="EFN3" s="1">
        <f t="shared" si="55"/>
        <v>49.747</v>
      </c>
      <c r="EFO3" s="1">
        <f t="shared" si="55"/>
        <v>49.771000000000001</v>
      </c>
      <c r="EFP3" s="1">
        <f t="shared" si="55"/>
        <v>49.795000000000002</v>
      </c>
      <c r="EFQ3" s="1">
        <f t="shared" si="55"/>
        <v>49.826000000000001</v>
      </c>
      <c r="EFR3" s="1">
        <f t="shared" si="55"/>
        <v>49.857999999999997</v>
      </c>
      <c r="EFS3" s="1">
        <f t="shared" si="55"/>
        <v>49.889000000000003</v>
      </c>
      <c r="EFT3" s="1">
        <f t="shared" si="55"/>
        <v>49.92</v>
      </c>
      <c r="EFU3" s="1">
        <f t="shared" si="55"/>
        <v>49.95</v>
      </c>
      <c r="EFV3" s="1">
        <f t="shared" si="55"/>
        <v>49.978999999999999</v>
      </c>
      <c r="EFW3" s="1">
        <f t="shared" si="55"/>
        <v>50.008000000000003</v>
      </c>
      <c r="EFX3" s="1">
        <f t="shared" si="55"/>
        <v>50.036000000000001</v>
      </c>
      <c r="EFY3" s="1">
        <f t="shared" si="55"/>
        <v>50.063000000000002</v>
      </c>
      <c r="EFZ3" s="1">
        <f t="shared" si="55"/>
        <v>50.09</v>
      </c>
      <c r="EGA3" s="1">
        <f t="shared" si="55"/>
        <v>50.116</v>
      </c>
      <c r="EGB3" s="1">
        <f t="shared" si="55"/>
        <v>50.151000000000003</v>
      </c>
      <c r="EGC3" s="1">
        <f t="shared" si="55"/>
        <v>50.204999999999998</v>
      </c>
      <c r="EGD3" s="1">
        <f t="shared" si="55"/>
        <v>50.256999999999998</v>
      </c>
      <c r="EGE3" s="1">
        <f t="shared" si="55"/>
        <v>50.31</v>
      </c>
      <c r="EGF3" s="1">
        <f t="shared" si="55"/>
        <v>50.360999999999997</v>
      </c>
      <c r="EGG3" s="1">
        <f t="shared" si="55"/>
        <v>50.411999999999999</v>
      </c>
      <c r="EGH3" s="1">
        <f t="shared" si="55"/>
        <v>50.462000000000003</v>
      </c>
      <c r="EGI3" s="1">
        <f t="shared" si="55"/>
        <v>50.512</v>
      </c>
      <c r="EGJ3" s="1">
        <f t="shared" si="55"/>
        <v>50.56</v>
      </c>
      <c r="EGK3" s="1">
        <f t="shared" si="55"/>
        <v>50.607999999999997</v>
      </c>
      <c r="EGL3" s="1">
        <f t="shared" si="55"/>
        <v>50.655999999999999</v>
      </c>
      <c r="EGM3" s="1">
        <f t="shared" si="55"/>
        <v>50.713000000000001</v>
      </c>
      <c r="EGN3" s="1">
        <f t="shared" si="55"/>
        <v>50.768999999999998</v>
      </c>
      <c r="EGO3" s="1">
        <f t="shared" si="55"/>
        <v>50.823999999999998</v>
      </c>
      <c r="EGP3" s="1">
        <f t="shared" si="55"/>
        <v>50.865000000000002</v>
      </c>
      <c r="EGQ3" s="1">
        <f t="shared" si="55"/>
        <v>50.899000000000001</v>
      </c>
      <c r="EGR3" s="1">
        <f t="shared" si="55"/>
        <v>50.932000000000002</v>
      </c>
      <c r="EGS3" s="1">
        <f t="shared" si="55"/>
        <v>50.965000000000003</v>
      </c>
      <c r="EGT3" s="1">
        <f t="shared" si="55"/>
        <v>50.997999999999998</v>
      </c>
      <c r="EGU3" s="1">
        <f t="shared" si="55"/>
        <v>49.582999999999998</v>
      </c>
      <c r="EGV3" s="1">
        <f t="shared" si="55"/>
        <v>49.692999999999998</v>
      </c>
      <c r="EGW3" s="1">
        <f t="shared" si="55"/>
        <v>49.8</v>
      </c>
      <c r="EGX3" s="1">
        <f t="shared" ref="EGX3:EJI3" si="56">EGX1/1000</f>
        <v>49.869</v>
      </c>
      <c r="EGY3" s="1">
        <f t="shared" si="56"/>
        <v>49.920999999999999</v>
      </c>
      <c r="EGZ3" s="1">
        <f t="shared" si="56"/>
        <v>49.966000000000001</v>
      </c>
      <c r="EHA3" s="1">
        <f t="shared" si="56"/>
        <v>50.011000000000003</v>
      </c>
      <c r="EHB3" s="1">
        <f t="shared" si="56"/>
        <v>49.706000000000003</v>
      </c>
      <c r="EHC3" s="1">
        <f t="shared" si="56"/>
        <v>49.71</v>
      </c>
      <c r="EHD3" s="1">
        <f t="shared" si="56"/>
        <v>49.713000000000001</v>
      </c>
      <c r="EHE3" s="1">
        <f t="shared" si="56"/>
        <v>49.716000000000001</v>
      </c>
      <c r="EHF3" s="1">
        <f t="shared" si="56"/>
        <v>49.718000000000004</v>
      </c>
      <c r="EHG3" s="1">
        <f t="shared" si="56"/>
        <v>49.72</v>
      </c>
      <c r="EHH3" s="1">
        <f t="shared" si="56"/>
        <v>49.722000000000001</v>
      </c>
      <c r="EHI3" s="1">
        <f t="shared" si="56"/>
        <v>49.722999999999999</v>
      </c>
      <c r="EHJ3" s="1">
        <f t="shared" si="56"/>
        <v>49.722999999999999</v>
      </c>
      <c r="EHK3" s="1">
        <f t="shared" si="56"/>
        <v>49.722999999999999</v>
      </c>
      <c r="EHL3" s="1">
        <f t="shared" si="56"/>
        <v>49.722000000000001</v>
      </c>
      <c r="EHM3" s="1">
        <f t="shared" si="56"/>
        <v>49.728000000000002</v>
      </c>
      <c r="EHN3" s="1">
        <f t="shared" si="56"/>
        <v>49.758000000000003</v>
      </c>
      <c r="EHO3" s="1">
        <f t="shared" si="56"/>
        <v>49.786999999999999</v>
      </c>
      <c r="EHP3" s="1">
        <f t="shared" si="56"/>
        <v>49.822000000000003</v>
      </c>
      <c r="EHQ3" s="1">
        <f t="shared" si="56"/>
        <v>49.863</v>
      </c>
      <c r="EHR3" s="1">
        <f t="shared" si="56"/>
        <v>49.902999999999999</v>
      </c>
      <c r="EHS3" s="1">
        <f t="shared" si="56"/>
        <v>49.942999999999998</v>
      </c>
      <c r="EHT3" s="1">
        <f t="shared" si="56"/>
        <v>49.982999999999997</v>
      </c>
      <c r="EHU3" s="1">
        <f t="shared" si="56"/>
        <v>50.024000000000001</v>
      </c>
      <c r="EHV3" s="1">
        <f t="shared" si="56"/>
        <v>50.07</v>
      </c>
      <c r="EHW3" s="1">
        <f t="shared" si="56"/>
        <v>50.115000000000002</v>
      </c>
      <c r="EHX3" s="1">
        <f t="shared" si="56"/>
        <v>50.16</v>
      </c>
      <c r="EHY3" s="1">
        <f t="shared" si="56"/>
        <v>50.204999999999998</v>
      </c>
      <c r="EHZ3" s="1">
        <f t="shared" si="56"/>
        <v>50.249000000000002</v>
      </c>
      <c r="EIA3" s="1">
        <f t="shared" si="56"/>
        <v>50.292000000000002</v>
      </c>
      <c r="EIB3" s="1">
        <f t="shared" si="56"/>
        <v>50.335000000000001</v>
      </c>
      <c r="EIC3" s="1">
        <f t="shared" si="56"/>
        <v>50.377000000000002</v>
      </c>
      <c r="EID3" s="1">
        <f t="shared" si="56"/>
        <v>50.418999999999997</v>
      </c>
      <c r="EIE3" s="1">
        <f t="shared" si="56"/>
        <v>50.46</v>
      </c>
      <c r="EIF3" s="1">
        <f t="shared" si="56"/>
        <v>50.5</v>
      </c>
      <c r="EIG3" s="1">
        <f t="shared" si="56"/>
        <v>50.54</v>
      </c>
      <c r="EIH3" s="1">
        <f t="shared" si="56"/>
        <v>50.575000000000003</v>
      </c>
      <c r="EII3" s="1">
        <f t="shared" si="56"/>
        <v>50.618000000000002</v>
      </c>
      <c r="EIJ3" s="1">
        <f t="shared" si="56"/>
        <v>50.661000000000001</v>
      </c>
      <c r="EIK3" s="1">
        <f t="shared" si="56"/>
        <v>50.704000000000001</v>
      </c>
      <c r="EIL3" s="1">
        <f t="shared" si="56"/>
        <v>50.746000000000002</v>
      </c>
      <c r="EIM3" s="1">
        <f t="shared" si="56"/>
        <v>50.787999999999997</v>
      </c>
      <c r="EIN3" s="1">
        <f t="shared" si="56"/>
        <v>50.83</v>
      </c>
      <c r="EIO3" s="1">
        <f t="shared" si="56"/>
        <v>50.874000000000002</v>
      </c>
      <c r="EIP3" s="1">
        <f t="shared" si="56"/>
        <v>50.917999999999999</v>
      </c>
      <c r="EIQ3" s="1">
        <f t="shared" si="56"/>
        <v>50.962000000000003</v>
      </c>
      <c r="EIR3" s="1">
        <f t="shared" si="56"/>
        <v>51.006</v>
      </c>
      <c r="EIS3" s="1">
        <f t="shared" si="56"/>
        <v>51.05</v>
      </c>
      <c r="EIT3" s="1">
        <f t="shared" si="56"/>
        <v>51.094000000000001</v>
      </c>
      <c r="EIU3" s="1">
        <f t="shared" si="56"/>
        <v>51.137</v>
      </c>
      <c r="EIV3" s="1">
        <f t="shared" si="56"/>
        <v>51.179000000000002</v>
      </c>
      <c r="EIW3" s="1">
        <f t="shared" si="56"/>
        <v>51.222000000000001</v>
      </c>
      <c r="EIX3" s="1">
        <f t="shared" si="56"/>
        <v>51.264000000000003</v>
      </c>
      <c r="EIY3" s="1">
        <f t="shared" si="56"/>
        <v>51.305999999999997</v>
      </c>
      <c r="EIZ3" s="1">
        <f t="shared" si="56"/>
        <v>51.347999999999999</v>
      </c>
      <c r="EJA3" s="1">
        <f t="shared" si="56"/>
        <v>51.389000000000003</v>
      </c>
      <c r="EJB3" s="1">
        <f t="shared" si="56"/>
        <v>51.43</v>
      </c>
      <c r="EJC3" s="1">
        <f t="shared" si="56"/>
        <v>51.470999999999997</v>
      </c>
      <c r="EJD3" s="1">
        <f t="shared" si="56"/>
        <v>51.511000000000003</v>
      </c>
      <c r="EJE3" s="1">
        <f t="shared" si="56"/>
        <v>51.551000000000002</v>
      </c>
      <c r="EJF3" s="1">
        <f t="shared" si="56"/>
        <v>51.59</v>
      </c>
      <c r="EJG3" s="1">
        <f t="shared" si="56"/>
        <v>51.628999999999998</v>
      </c>
      <c r="EJH3" s="1">
        <f t="shared" si="56"/>
        <v>51.667999999999999</v>
      </c>
      <c r="EJI3" s="1">
        <f t="shared" si="56"/>
        <v>51.706000000000003</v>
      </c>
      <c r="EJJ3" s="1">
        <f t="shared" ref="EJJ3:ELU3" si="57">EJJ1/1000</f>
        <v>51.74</v>
      </c>
      <c r="EJK3" s="1">
        <f t="shared" si="57"/>
        <v>51.771999999999998</v>
      </c>
      <c r="EJL3" s="1">
        <f t="shared" si="57"/>
        <v>51.804000000000002</v>
      </c>
      <c r="EJM3" s="1">
        <f t="shared" si="57"/>
        <v>51.835999999999999</v>
      </c>
      <c r="EJN3" s="1">
        <f t="shared" si="57"/>
        <v>51.866999999999997</v>
      </c>
      <c r="EJO3" s="1">
        <f t="shared" si="57"/>
        <v>51.899000000000001</v>
      </c>
      <c r="EJP3" s="1">
        <f t="shared" si="57"/>
        <v>51.93</v>
      </c>
      <c r="EJQ3" s="1">
        <f t="shared" si="57"/>
        <v>51.96</v>
      </c>
      <c r="EJR3" s="1">
        <f t="shared" si="57"/>
        <v>51.991</v>
      </c>
      <c r="EJS3" s="1">
        <f t="shared" si="57"/>
        <v>52.021000000000001</v>
      </c>
      <c r="EJT3" s="1">
        <f t="shared" si="57"/>
        <v>52.051000000000002</v>
      </c>
      <c r="EJU3" s="1">
        <f t="shared" si="57"/>
        <v>52.08</v>
      </c>
      <c r="EJV3" s="1">
        <f t="shared" si="57"/>
        <v>52.109000000000002</v>
      </c>
      <c r="EJW3" s="1">
        <f t="shared" si="57"/>
        <v>52.137999999999998</v>
      </c>
      <c r="EJX3" s="1">
        <f t="shared" si="57"/>
        <v>52.167000000000002</v>
      </c>
      <c r="EJY3" s="1">
        <f t="shared" si="57"/>
        <v>52.195</v>
      </c>
      <c r="EJZ3" s="1">
        <f t="shared" si="57"/>
        <v>52.222999999999999</v>
      </c>
      <c r="EKA3" s="1">
        <f t="shared" si="57"/>
        <v>52.250999999999998</v>
      </c>
      <c r="EKB3" s="1">
        <f t="shared" si="57"/>
        <v>52.277999999999999</v>
      </c>
      <c r="EKC3" s="1">
        <f t="shared" si="57"/>
        <v>52.305</v>
      </c>
      <c r="EKD3" s="1">
        <f t="shared" si="57"/>
        <v>52.323</v>
      </c>
      <c r="EKE3" s="1">
        <f t="shared" si="57"/>
        <v>52.323999999999998</v>
      </c>
      <c r="EKF3" s="1">
        <f t="shared" si="57"/>
        <v>52.323999999999998</v>
      </c>
      <c r="EKG3" s="1">
        <f t="shared" si="57"/>
        <v>52.325000000000003</v>
      </c>
      <c r="EKH3" s="1">
        <f t="shared" si="57"/>
        <v>52.326000000000001</v>
      </c>
      <c r="EKI3" s="1">
        <f t="shared" si="57"/>
        <v>52.326999999999998</v>
      </c>
      <c r="EKJ3" s="1">
        <f t="shared" si="57"/>
        <v>52.326999999999998</v>
      </c>
      <c r="EKK3" s="1">
        <f t="shared" si="57"/>
        <v>52.328000000000003</v>
      </c>
      <c r="EKL3" s="1">
        <f t="shared" si="57"/>
        <v>52.329000000000001</v>
      </c>
      <c r="EKM3" s="1">
        <f t="shared" si="57"/>
        <v>52.329000000000001</v>
      </c>
      <c r="EKN3" s="1">
        <f t="shared" si="57"/>
        <v>52.33</v>
      </c>
      <c r="EKO3" s="1">
        <f t="shared" si="57"/>
        <v>52.331000000000003</v>
      </c>
      <c r="EKP3" s="1">
        <f t="shared" si="57"/>
        <v>52.332000000000001</v>
      </c>
      <c r="EKQ3" s="1">
        <f t="shared" si="57"/>
        <v>52.332000000000001</v>
      </c>
      <c r="EKR3" s="1">
        <f t="shared" si="57"/>
        <v>52.332999999999998</v>
      </c>
      <c r="EKS3" s="1">
        <f t="shared" si="57"/>
        <v>52.334000000000003</v>
      </c>
      <c r="EKT3" s="1">
        <f t="shared" si="57"/>
        <v>52.334000000000003</v>
      </c>
      <c r="EKU3" s="1">
        <f t="shared" si="57"/>
        <v>52.335000000000001</v>
      </c>
      <c r="EKV3" s="1">
        <f t="shared" si="57"/>
        <v>52.335999999999999</v>
      </c>
      <c r="EKW3" s="1">
        <f t="shared" si="57"/>
        <v>52.337000000000003</v>
      </c>
      <c r="EKX3" s="1">
        <f t="shared" si="57"/>
        <v>52.337000000000003</v>
      </c>
      <c r="EKY3" s="1">
        <f t="shared" si="57"/>
        <v>52.338000000000001</v>
      </c>
      <c r="EKZ3" s="1">
        <f t="shared" si="57"/>
        <v>52.338999999999999</v>
      </c>
      <c r="ELA3" s="1">
        <f t="shared" si="57"/>
        <v>52.338999999999999</v>
      </c>
      <c r="ELB3" s="1">
        <f t="shared" si="57"/>
        <v>52.34</v>
      </c>
      <c r="ELC3" s="1">
        <f t="shared" si="57"/>
        <v>52.341000000000001</v>
      </c>
      <c r="ELD3" s="1">
        <f t="shared" si="57"/>
        <v>52.341999999999999</v>
      </c>
      <c r="ELE3" s="1">
        <f t="shared" si="57"/>
        <v>52.341999999999999</v>
      </c>
      <c r="ELF3" s="1">
        <f t="shared" si="57"/>
        <v>52.343000000000004</v>
      </c>
      <c r="ELG3" s="1">
        <f t="shared" si="57"/>
        <v>52.344000000000001</v>
      </c>
      <c r="ELH3" s="1">
        <f t="shared" si="57"/>
        <v>52.344000000000001</v>
      </c>
      <c r="ELI3" s="1">
        <f t="shared" si="57"/>
        <v>52.344999999999999</v>
      </c>
      <c r="ELJ3" s="1">
        <f t="shared" si="57"/>
        <v>52.345999999999997</v>
      </c>
      <c r="ELK3" s="1">
        <f t="shared" si="57"/>
        <v>52.347000000000001</v>
      </c>
      <c r="ELL3" s="1">
        <f t="shared" si="57"/>
        <v>52.347000000000001</v>
      </c>
      <c r="ELM3" s="1">
        <f t="shared" si="57"/>
        <v>52.347999999999999</v>
      </c>
      <c r="ELN3" s="1">
        <f t="shared" si="57"/>
        <v>52.348999999999997</v>
      </c>
      <c r="ELO3" s="1">
        <f t="shared" si="57"/>
        <v>52.348999999999997</v>
      </c>
      <c r="ELP3" s="1">
        <f t="shared" si="57"/>
        <v>52.35</v>
      </c>
      <c r="ELQ3" s="1">
        <f t="shared" si="57"/>
        <v>52.350999999999999</v>
      </c>
      <c r="ELR3" s="1">
        <f t="shared" si="57"/>
        <v>52.350999999999999</v>
      </c>
      <c r="ELS3" s="1">
        <f t="shared" si="57"/>
        <v>52.351999999999997</v>
      </c>
      <c r="ELT3" s="1">
        <f t="shared" si="57"/>
        <v>52.353000000000002</v>
      </c>
      <c r="ELU3" s="1">
        <f t="shared" si="57"/>
        <v>52.353999999999999</v>
      </c>
      <c r="ELV3" s="1">
        <f t="shared" ref="ELV3:EOG3" si="58">ELV1/1000</f>
        <v>52.353999999999999</v>
      </c>
      <c r="ELW3" s="1">
        <f t="shared" si="58"/>
        <v>52.354999999999997</v>
      </c>
      <c r="ELX3" s="1">
        <f t="shared" si="58"/>
        <v>52.356000000000002</v>
      </c>
      <c r="ELY3" s="1">
        <f t="shared" si="58"/>
        <v>52.356000000000002</v>
      </c>
      <c r="ELZ3" s="1">
        <f t="shared" si="58"/>
        <v>52.356999999999999</v>
      </c>
      <c r="EMA3" s="1">
        <f t="shared" si="58"/>
        <v>52.357999999999997</v>
      </c>
      <c r="EMB3" s="1">
        <f t="shared" si="58"/>
        <v>52.357999999999997</v>
      </c>
      <c r="EMC3" s="1">
        <f t="shared" si="58"/>
        <v>52.359000000000002</v>
      </c>
      <c r="EMD3" s="1">
        <f t="shared" si="58"/>
        <v>52.36</v>
      </c>
      <c r="EME3" s="1">
        <f t="shared" si="58"/>
        <v>52.36</v>
      </c>
      <c r="EMF3" s="1">
        <f t="shared" si="58"/>
        <v>52.360999999999997</v>
      </c>
      <c r="EMG3" s="1">
        <f t="shared" si="58"/>
        <v>52.362000000000002</v>
      </c>
      <c r="EMH3" s="1">
        <f t="shared" si="58"/>
        <v>52.363</v>
      </c>
      <c r="EMI3" s="1">
        <f t="shared" si="58"/>
        <v>52.363</v>
      </c>
      <c r="EMJ3" s="1">
        <f t="shared" si="58"/>
        <v>52.363999999999997</v>
      </c>
      <c r="EMK3" s="1">
        <f t="shared" si="58"/>
        <v>52.365000000000002</v>
      </c>
      <c r="EML3" s="1">
        <f t="shared" si="58"/>
        <v>52.365000000000002</v>
      </c>
      <c r="EMM3" s="1">
        <f t="shared" si="58"/>
        <v>52.366</v>
      </c>
      <c r="EMN3" s="1">
        <f t="shared" si="58"/>
        <v>52.366999999999997</v>
      </c>
      <c r="EMO3" s="1">
        <f t="shared" si="58"/>
        <v>52.366999999999997</v>
      </c>
      <c r="EMP3" s="1">
        <f t="shared" si="58"/>
        <v>52.368000000000002</v>
      </c>
      <c r="EMQ3" s="1">
        <f t="shared" si="58"/>
        <v>52.369</v>
      </c>
      <c r="EMR3" s="1">
        <f t="shared" si="58"/>
        <v>52.37</v>
      </c>
      <c r="EMS3" s="1">
        <f t="shared" si="58"/>
        <v>52.37</v>
      </c>
      <c r="EMT3" s="1">
        <f t="shared" si="58"/>
        <v>52.371000000000002</v>
      </c>
      <c r="EMU3" s="1">
        <f t="shared" si="58"/>
        <v>52.372</v>
      </c>
      <c r="EMV3" s="1">
        <f t="shared" si="58"/>
        <v>52.372</v>
      </c>
      <c r="EMW3" s="1">
        <f t="shared" si="58"/>
        <v>52.372999999999998</v>
      </c>
      <c r="EMX3" s="1">
        <f t="shared" si="58"/>
        <v>52.374000000000002</v>
      </c>
      <c r="EMY3" s="1">
        <f t="shared" si="58"/>
        <v>52.374000000000002</v>
      </c>
      <c r="EMZ3" s="1">
        <f t="shared" si="58"/>
        <v>52.375</v>
      </c>
      <c r="ENA3" s="1">
        <f t="shared" si="58"/>
        <v>52.375999999999998</v>
      </c>
      <c r="ENB3" s="1">
        <f t="shared" si="58"/>
        <v>52.375999999999998</v>
      </c>
      <c r="ENC3" s="1">
        <f t="shared" si="58"/>
        <v>52.377000000000002</v>
      </c>
      <c r="END3" s="1">
        <f t="shared" si="58"/>
        <v>52.378</v>
      </c>
      <c r="ENE3" s="1">
        <f t="shared" si="58"/>
        <v>52.378999999999998</v>
      </c>
      <c r="ENF3" s="1">
        <f t="shared" si="58"/>
        <v>52.378999999999998</v>
      </c>
      <c r="ENG3" s="1">
        <f t="shared" si="58"/>
        <v>52.38</v>
      </c>
      <c r="ENH3" s="1">
        <f t="shared" si="58"/>
        <v>52.381</v>
      </c>
      <c r="ENI3" s="1">
        <f t="shared" si="58"/>
        <v>52.381</v>
      </c>
      <c r="ENJ3" s="1">
        <f t="shared" si="58"/>
        <v>52.381999999999998</v>
      </c>
      <c r="ENK3" s="1">
        <f t="shared" si="58"/>
        <v>52.383000000000003</v>
      </c>
      <c r="ENL3" s="1">
        <f t="shared" si="58"/>
        <v>52.383000000000003</v>
      </c>
      <c r="ENM3" s="1">
        <f t="shared" si="58"/>
        <v>52.384</v>
      </c>
      <c r="ENN3" s="1">
        <f t="shared" si="58"/>
        <v>52.384999999999998</v>
      </c>
      <c r="ENO3" s="1">
        <f t="shared" si="58"/>
        <v>52.386000000000003</v>
      </c>
      <c r="ENP3" s="1">
        <f t="shared" si="58"/>
        <v>52.386000000000003</v>
      </c>
      <c r="ENQ3" s="1">
        <f t="shared" si="58"/>
        <v>52.387</v>
      </c>
      <c r="ENR3" s="1">
        <f t="shared" si="58"/>
        <v>52.387999999999998</v>
      </c>
      <c r="ENS3" s="1">
        <f t="shared" si="58"/>
        <v>52.387999999999998</v>
      </c>
      <c r="ENT3" s="1">
        <f t="shared" si="58"/>
        <v>52.389000000000003</v>
      </c>
      <c r="ENU3" s="1">
        <f t="shared" si="58"/>
        <v>52.39</v>
      </c>
      <c r="ENV3" s="1">
        <f t="shared" si="58"/>
        <v>52.39</v>
      </c>
      <c r="ENW3" s="1">
        <f t="shared" si="58"/>
        <v>52.390999999999998</v>
      </c>
      <c r="ENX3" s="1">
        <f t="shared" si="58"/>
        <v>52.392000000000003</v>
      </c>
      <c r="ENY3" s="1">
        <f t="shared" si="58"/>
        <v>52.392000000000003</v>
      </c>
      <c r="ENZ3" s="1">
        <f t="shared" si="58"/>
        <v>52.393000000000001</v>
      </c>
      <c r="EOA3" s="1">
        <f t="shared" si="58"/>
        <v>52.393999999999998</v>
      </c>
      <c r="EOB3" s="1">
        <f t="shared" si="58"/>
        <v>52.395000000000003</v>
      </c>
      <c r="EOC3" s="1">
        <f t="shared" si="58"/>
        <v>52.395000000000003</v>
      </c>
      <c r="EOD3" s="1">
        <f t="shared" si="58"/>
        <v>52.396000000000001</v>
      </c>
      <c r="EOE3" s="1">
        <f t="shared" si="58"/>
        <v>52.396999999999998</v>
      </c>
      <c r="EOF3" s="1">
        <f t="shared" si="58"/>
        <v>52.396999999999998</v>
      </c>
      <c r="EOG3" s="1">
        <f t="shared" si="58"/>
        <v>52.398000000000003</v>
      </c>
      <c r="EOH3" s="1">
        <f t="shared" ref="EOH3:EQS3" si="59">EOH1/1000</f>
        <v>52.399000000000001</v>
      </c>
      <c r="EOI3" s="1">
        <f t="shared" si="59"/>
        <v>52.399000000000001</v>
      </c>
      <c r="EOJ3" s="1">
        <f t="shared" si="59"/>
        <v>52.4</v>
      </c>
      <c r="EOK3" s="1">
        <f t="shared" si="59"/>
        <v>52.401000000000003</v>
      </c>
      <c r="EOL3" s="1">
        <f t="shared" si="59"/>
        <v>52.401000000000003</v>
      </c>
      <c r="EOM3" s="1">
        <f t="shared" si="59"/>
        <v>52.402000000000001</v>
      </c>
      <c r="EON3" s="1">
        <f t="shared" si="59"/>
        <v>52.402999999999999</v>
      </c>
      <c r="EOO3" s="1">
        <f t="shared" si="59"/>
        <v>52.404000000000003</v>
      </c>
      <c r="EOP3" s="1">
        <f t="shared" si="59"/>
        <v>52.404000000000003</v>
      </c>
      <c r="EOQ3" s="1">
        <f t="shared" si="59"/>
        <v>52.405000000000001</v>
      </c>
      <c r="EOR3" s="1">
        <f t="shared" si="59"/>
        <v>52.405999999999999</v>
      </c>
      <c r="EOS3" s="1">
        <f t="shared" si="59"/>
        <v>52.405999999999999</v>
      </c>
      <c r="EOT3" s="1">
        <f t="shared" si="59"/>
        <v>52.406999999999996</v>
      </c>
      <c r="EOU3" s="1">
        <f t="shared" si="59"/>
        <v>52.408000000000001</v>
      </c>
      <c r="EOV3" s="1">
        <f t="shared" si="59"/>
        <v>52.408000000000001</v>
      </c>
      <c r="EOW3" s="1">
        <f t="shared" si="59"/>
        <v>52.408999999999999</v>
      </c>
      <c r="EOX3" s="1">
        <f t="shared" si="59"/>
        <v>52.41</v>
      </c>
      <c r="EOY3" s="1">
        <f t="shared" si="59"/>
        <v>52.411000000000001</v>
      </c>
      <c r="EOZ3" s="1">
        <f t="shared" si="59"/>
        <v>52.411000000000001</v>
      </c>
      <c r="EPA3" s="1">
        <f t="shared" si="59"/>
        <v>52.411999999999999</v>
      </c>
      <c r="EPB3" s="1">
        <f t="shared" si="59"/>
        <v>52.412999999999997</v>
      </c>
      <c r="EPC3" s="1">
        <f t="shared" si="59"/>
        <v>52.412999999999997</v>
      </c>
      <c r="EPD3" s="1">
        <f t="shared" si="59"/>
        <v>52.414000000000001</v>
      </c>
      <c r="EPE3" s="1">
        <f t="shared" si="59"/>
        <v>52.414999999999999</v>
      </c>
      <c r="EPF3" s="1">
        <f t="shared" si="59"/>
        <v>52.414999999999999</v>
      </c>
      <c r="EPG3" s="1">
        <f t="shared" si="59"/>
        <v>52.415999999999997</v>
      </c>
      <c r="EPH3" s="1">
        <f t="shared" si="59"/>
        <v>52.417000000000002</v>
      </c>
      <c r="EPI3" s="1">
        <f t="shared" si="59"/>
        <v>52.417000000000002</v>
      </c>
      <c r="EPJ3" s="1">
        <f t="shared" si="59"/>
        <v>52.417999999999999</v>
      </c>
      <c r="EPK3" s="1">
        <f t="shared" si="59"/>
        <v>52.418999999999997</v>
      </c>
      <c r="EPL3" s="1">
        <f t="shared" si="59"/>
        <v>52.42</v>
      </c>
      <c r="EPM3" s="1">
        <f t="shared" si="59"/>
        <v>52.42</v>
      </c>
      <c r="EPN3" s="1">
        <f t="shared" si="59"/>
        <v>52.420999999999999</v>
      </c>
      <c r="EPO3" s="1">
        <f t="shared" si="59"/>
        <v>52.421999999999997</v>
      </c>
      <c r="EPP3" s="1">
        <f t="shared" si="59"/>
        <v>52.421999999999997</v>
      </c>
      <c r="EPQ3" s="1">
        <f t="shared" si="59"/>
        <v>52.423000000000002</v>
      </c>
      <c r="EPR3" s="1">
        <f t="shared" si="59"/>
        <v>52.423999999999999</v>
      </c>
      <c r="EPS3" s="1">
        <f t="shared" si="59"/>
        <v>52.423999999999999</v>
      </c>
      <c r="EPT3" s="1">
        <f t="shared" si="59"/>
        <v>52.424999999999997</v>
      </c>
      <c r="EPU3" s="1">
        <f t="shared" si="59"/>
        <v>52.426000000000002</v>
      </c>
      <c r="EPV3" s="1">
        <f t="shared" si="59"/>
        <v>52.426000000000002</v>
      </c>
      <c r="EPW3" s="1">
        <f t="shared" si="59"/>
        <v>52.427</v>
      </c>
      <c r="EPX3" s="1">
        <f t="shared" si="59"/>
        <v>52.427999999999997</v>
      </c>
      <c r="EPY3" s="1">
        <f t="shared" si="59"/>
        <v>52.429000000000002</v>
      </c>
      <c r="EPZ3" s="1">
        <f t="shared" si="59"/>
        <v>52.429000000000002</v>
      </c>
      <c r="EQA3" s="1">
        <f t="shared" si="59"/>
        <v>52.43</v>
      </c>
      <c r="EQB3" s="1">
        <f t="shared" si="59"/>
        <v>52.430999999999997</v>
      </c>
      <c r="EQC3" s="1">
        <f t="shared" si="59"/>
        <v>52.430999999999997</v>
      </c>
      <c r="EQD3" s="1">
        <f t="shared" si="59"/>
        <v>52.432000000000002</v>
      </c>
      <c r="EQE3" s="1">
        <f t="shared" si="59"/>
        <v>52.433</v>
      </c>
      <c r="EQF3" s="1">
        <f t="shared" si="59"/>
        <v>52.433</v>
      </c>
      <c r="EQG3" s="1">
        <f t="shared" si="59"/>
        <v>52.433999999999997</v>
      </c>
      <c r="EQH3" s="1">
        <f t="shared" si="59"/>
        <v>52.435000000000002</v>
      </c>
      <c r="EQI3" s="1">
        <f t="shared" si="59"/>
        <v>52.435000000000002</v>
      </c>
      <c r="EQJ3" s="1">
        <f t="shared" si="59"/>
        <v>52.436</v>
      </c>
      <c r="EQK3" s="1">
        <f t="shared" si="59"/>
        <v>52.436999999999998</v>
      </c>
      <c r="EQL3" s="1">
        <f t="shared" si="59"/>
        <v>52.438000000000002</v>
      </c>
      <c r="EQM3" s="1">
        <f t="shared" si="59"/>
        <v>52.438000000000002</v>
      </c>
      <c r="EQN3" s="1">
        <f t="shared" si="59"/>
        <v>52.439</v>
      </c>
      <c r="EQO3" s="1">
        <f t="shared" si="59"/>
        <v>52.44</v>
      </c>
      <c r="EQP3" s="1">
        <f t="shared" si="59"/>
        <v>52.44</v>
      </c>
      <c r="EQQ3" s="1">
        <f t="shared" si="59"/>
        <v>52.441000000000003</v>
      </c>
      <c r="EQR3" s="1">
        <f t="shared" si="59"/>
        <v>52.442</v>
      </c>
      <c r="EQS3" s="1">
        <f t="shared" si="59"/>
        <v>52.442</v>
      </c>
      <c r="EQT3" s="1">
        <f t="shared" ref="EQT3:ETE3" si="60">EQT1/1000</f>
        <v>52.442999999999998</v>
      </c>
      <c r="EQU3" s="1">
        <f t="shared" si="60"/>
        <v>52.444000000000003</v>
      </c>
      <c r="EQV3" s="1">
        <f t="shared" si="60"/>
        <v>52.444000000000003</v>
      </c>
      <c r="EQW3" s="1">
        <f t="shared" si="60"/>
        <v>52.445</v>
      </c>
      <c r="EQX3" s="1">
        <f t="shared" si="60"/>
        <v>52.445999999999998</v>
      </c>
      <c r="EQY3" s="1">
        <f t="shared" si="60"/>
        <v>52.447000000000003</v>
      </c>
      <c r="EQZ3" s="1">
        <f t="shared" si="60"/>
        <v>52.447000000000003</v>
      </c>
      <c r="ERA3" s="1">
        <f t="shared" si="60"/>
        <v>52.448</v>
      </c>
      <c r="ERB3" s="1">
        <f t="shared" si="60"/>
        <v>52.448999999999998</v>
      </c>
      <c r="ERC3" s="1">
        <f t="shared" si="60"/>
        <v>52.448999999999998</v>
      </c>
      <c r="ERD3" s="1">
        <f t="shared" si="60"/>
        <v>52.45</v>
      </c>
      <c r="ERE3" s="1">
        <f t="shared" si="60"/>
        <v>52.451000000000001</v>
      </c>
      <c r="ERF3" s="1">
        <f t="shared" si="60"/>
        <v>52.451000000000001</v>
      </c>
      <c r="ERG3" s="1">
        <f t="shared" si="60"/>
        <v>52.451999999999998</v>
      </c>
      <c r="ERH3" s="1">
        <f t="shared" si="60"/>
        <v>52.453000000000003</v>
      </c>
      <c r="ERI3" s="1">
        <f t="shared" si="60"/>
        <v>52.453000000000003</v>
      </c>
      <c r="ERJ3" s="1">
        <f t="shared" si="60"/>
        <v>52.454000000000001</v>
      </c>
      <c r="ERK3" s="1">
        <f t="shared" si="60"/>
        <v>52.454999999999998</v>
      </c>
      <c r="ERL3" s="1">
        <f t="shared" si="60"/>
        <v>52.456000000000003</v>
      </c>
      <c r="ERM3" s="1">
        <f t="shared" si="60"/>
        <v>52.456000000000003</v>
      </c>
      <c r="ERN3" s="1">
        <f t="shared" si="60"/>
        <v>52.457000000000001</v>
      </c>
      <c r="ERO3" s="1">
        <f t="shared" si="60"/>
        <v>52.457999999999998</v>
      </c>
      <c r="ERP3" s="1">
        <f t="shared" si="60"/>
        <v>52.457999999999998</v>
      </c>
      <c r="ERQ3" s="1">
        <f t="shared" si="60"/>
        <v>52.459000000000003</v>
      </c>
      <c r="ERR3" s="1">
        <f t="shared" si="60"/>
        <v>52.46</v>
      </c>
      <c r="ERS3" s="1">
        <f t="shared" si="60"/>
        <v>52.46</v>
      </c>
      <c r="ERT3" s="1">
        <f t="shared" si="60"/>
        <v>52.460999999999999</v>
      </c>
      <c r="ERU3" s="1">
        <f t="shared" si="60"/>
        <v>52.462000000000003</v>
      </c>
      <c r="ERV3" s="1">
        <f t="shared" si="60"/>
        <v>52.463000000000001</v>
      </c>
      <c r="ERW3" s="1">
        <f t="shared" si="60"/>
        <v>52.463000000000001</v>
      </c>
      <c r="ERX3" s="1">
        <f t="shared" si="60"/>
        <v>52.463999999999999</v>
      </c>
      <c r="ERY3" s="1">
        <f t="shared" si="60"/>
        <v>52.465000000000003</v>
      </c>
      <c r="ERZ3" s="1">
        <f t="shared" si="60"/>
        <v>52.465000000000003</v>
      </c>
      <c r="ESA3" s="1">
        <f t="shared" si="60"/>
        <v>52.466000000000001</v>
      </c>
      <c r="ESB3" s="1">
        <f t="shared" si="60"/>
        <v>52.466999999999999</v>
      </c>
      <c r="ESC3" s="1">
        <f t="shared" si="60"/>
        <v>52.466999999999999</v>
      </c>
      <c r="ESD3" s="1">
        <f t="shared" si="60"/>
        <v>52.468000000000004</v>
      </c>
      <c r="ESE3" s="1">
        <f t="shared" si="60"/>
        <v>52.469000000000001</v>
      </c>
      <c r="ESF3" s="1">
        <f t="shared" si="60"/>
        <v>52.469000000000001</v>
      </c>
      <c r="ESG3" s="1">
        <f t="shared" si="60"/>
        <v>52.47</v>
      </c>
      <c r="ESH3" s="1">
        <f t="shared" si="60"/>
        <v>52.470999999999997</v>
      </c>
      <c r="ESI3" s="1">
        <f t="shared" si="60"/>
        <v>52.472000000000001</v>
      </c>
      <c r="ESJ3" s="1">
        <f t="shared" si="60"/>
        <v>52.472000000000001</v>
      </c>
      <c r="ESK3" s="1">
        <f t="shared" si="60"/>
        <v>52.472999999999999</v>
      </c>
      <c r="ESL3" s="1">
        <f t="shared" si="60"/>
        <v>52.473999999999997</v>
      </c>
      <c r="ESM3" s="1">
        <f t="shared" si="60"/>
        <v>52.473999999999997</v>
      </c>
      <c r="ESN3" s="1">
        <f t="shared" si="60"/>
        <v>52.475000000000001</v>
      </c>
      <c r="ESO3" s="1">
        <f t="shared" si="60"/>
        <v>52.475999999999999</v>
      </c>
      <c r="ESP3" s="1">
        <f t="shared" si="60"/>
        <v>52.475999999999999</v>
      </c>
      <c r="ESQ3" s="1">
        <f t="shared" si="60"/>
        <v>52.476999999999997</v>
      </c>
      <c r="ESR3" s="1">
        <f t="shared" si="60"/>
        <v>52.478000000000002</v>
      </c>
      <c r="ESS3" s="1">
        <f t="shared" si="60"/>
        <v>52.478000000000002</v>
      </c>
      <c r="EST3" s="1">
        <f t="shared" si="60"/>
        <v>52.478999999999999</v>
      </c>
      <c r="ESU3" s="1">
        <f t="shared" si="60"/>
        <v>52.48</v>
      </c>
      <c r="ESV3" s="1">
        <f t="shared" si="60"/>
        <v>52.481000000000002</v>
      </c>
      <c r="ESW3" s="1">
        <f t="shared" si="60"/>
        <v>52.481000000000002</v>
      </c>
      <c r="ESX3" s="1">
        <f t="shared" si="60"/>
        <v>52.481999999999999</v>
      </c>
      <c r="ESY3" s="1">
        <f t="shared" si="60"/>
        <v>52.482999999999997</v>
      </c>
      <c r="ESZ3" s="1">
        <f t="shared" si="60"/>
        <v>52.482999999999997</v>
      </c>
      <c r="ETA3" s="1">
        <f t="shared" si="60"/>
        <v>52.484000000000002</v>
      </c>
      <c r="ETB3" s="1">
        <f t="shared" si="60"/>
        <v>52.484999999999999</v>
      </c>
      <c r="ETC3" s="1">
        <f t="shared" si="60"/>
        <v>52.484999999999999</v>
      </c>
      <c r="ETD3" s="1">
        <f t="shared" si="60"/>
        <v>52.485999999999997</v>
      </c>
      <c r="ETE3" s="1">
        <f t="shared" si="60"/>
        <v>52.487000000000002</v>
      </c>
      <c r="ETF3" s="1">
        <f t="shared" ref="ETF3:EVQ3" si="61">ETF1/1000</f>
        <v>52.487000000000002</v>
      </c>
      <c r="ETG3" s="1">
        <f t="shared" si="61"/>
        <v>52.488</v>
      </c>
      <c r="ETH3" s="1">
        <f t="shared" si="61"/>
        <v>52.488999999999997</v>
      </c>
      <c r="ETI3" s="1">
        <f t="shared" si="61"/>
        <v>52.49</v>
      </c>
      <c r="ETJ3" s="1">
        <f t="shared" si="61"/>
        <v>52.49</v>
      </c>
      <c r="ETK3" s="1">
        <f t="shared" si="61"/>
        <v>52.491</v>
      </c>
      <c r="ETL3" s="1">
        <f t="shared" si="61"/>
        <v>52.491999999999997</v>
      </c>
      <c r="ETM3" s="1">
        <f t="shared" si="61"/>
        <v>52.491999999999997</v>
      </c>
      <c r="ETN3" s="1">
        <f t="shared" si="61"/>
        <v>52.493000000000002</v>
      </c>
      <c r="ETO3" s="1">
        <f t="shared" si="61"/>
        <v>52.494</v>
      </c>
      <c r="ETP3" s="1">
        <f t="shared" si="61"/>
        <v>52.494</v>
      </c>
      <c r="ETQ3" s="1">
        <f t="shared" si="61"/>
        <v>52.494999999999997</v>
      </c>
      <c r="ETR3" s="1">
        <f t="shared" si="61"/>
        <v>52.496000000000002</v>
      </c>
      <c r="ETS3" s="1">
        <f t="shared" si="61"/>
        <v>52.496000000000002</v>
      </c>
      <c r="ETT3" s="1">
        <f t="shared" si="61"/>
        <v>52.497</v>
      </c>
      <c r="ETU3" s="1">
        <f t="shared" si="61"/>
        <v>52.497999999999998</v>
      </c>
      <c r="ETV3" s="1">
        <f t="shared" si="61"/>
        <v>52.499000000000002</v>
      </c>
      <c r="ETW3" s="1">
        <f t="shared" si="61"/>
        <v>52.499000000000002</v>
      </c>
      <c r="ETX3" s="1">
        <f t="shared" si="61"/>
        <v>52.5</v>
      </c>
      <c r="ETY3" s="1">
        <f t="shared" si="61"/>
        <v>52.500999999999998</v>
      </c>
      <c r="ETZ3" s="1">
        <f t="shared" si="61"/>
        <v>52.500999999999998</v>
      </c>
      <c r="EUA3" s="1">
        <f t="shared" si="61"/>
        <v>52.502000000000002</v>
      </c>
      <c r="EUB3" s="1">
        <f t="shared" si="61"/>
        <v>52.503</v>
      </c>
      <c r="EUC3" s="1">
        <f t="shared" si="61"/>
        <v>52.503</v>
      </c>
      <c r="EUD3" s="1">
        <f t="shared" si="61"/>
        <v>52.503999999999998</v>
      </c>
      <c r="EUE3" s="1">
        <f t="shared" si="61"/>
        <v>52.505000000000003</v>
      </c>
      <c r="EUF3" s="1">
        <f t="shared" si="61"/>
        <v>52.505000000000003</v>
      </c>
      <c r="EUG3" s="1">
        <f t="shared" si="61"/>
        <v>52.506</v>
      </c>
      <c r="EUH3" s="1">
        <f t="shared" si="61"/>
        <v>52.506999999999998</v>
      </c>
      <c r="EUI3" s="1">
        <f t="shared" si="61"/>
        <v>52.508000000000003</v>
      </c>
      <c r="EUJ3" s="1">
        <f t="shared" si="61"/>
        <v>52.508000000000003</v>
      </c>
      <c r="EUK3" s="1">
        <f t="shared" si="61"/>
        <v>52.509</v>
      </c>
      <c r="EUL3" s="1">
        <f t="shared" si="61"/>
        <v>52.51</v>
      </c>
      <c r="EUM3" s="1">
        <f t="shared" si="61"/>
        <v>52.51</v>
      </c>
      <c r="EUN3" s="1">
        <f t="shared" si="61"/>
        <v>52.511000000000003</v>
      </c>
      <c r="EUO3" s="1">
        <f t="shared" si="61"/>
        <v>52.512</v>
      </c>
      <c r="EUP3" s="1">
        <f t="shared" si="61"/>
        <v>52.512</v>
      </c>
      <c r="EUQ3" s="1">
        <f t="shared" si="61"/>
        <v>52.512999999999998</v>
      </c>
      <c r="EUR3" s="1">
        <f t="shared" si="61"/>
        <v>52.514000000000003</v>
      </c>
      <c r="EUS3" s="1">
        <f t="shared" si="61"/>
        <v>52.514000000000003</v>
      </c>
      <c r="EUT3" s="1">
        <f t="shared" si="61"/>
        <v>52.515000000000001</v>
      </c>
      <c r="EUU3" s="1">
        <f t="shared" si="61"/>
        <v>52.515999999999998</v>
      </c>
      <c r="EUV3" s="1">
        <f t="shared" si="61"/>
        <v>52.517000000000003</v>
      </c>
      <c r="EUW3" s="1">
        <f t="shared" si="61"/>
        <v>52.517000000000003</v>
      </c>
      <c r="EUX3" s="1">
        <f t="shared" si="61"/>
        <v>52.518000000000001</v>
      </c>
      <c r="EUY3" s="1">
        <f t="shared" si="61"/>
        <v>52.518999999999998</v>
      </c>
      <c r="EUZ3" s="1">
        <f t="shared" si="61"/>
        <v>52.518999999999998</v>
      </c>
      <c r="EVA3" s="1">
        <f t="shared" si="61"/>
        <v>52.52</v>
      </c>
      <c r="EVB3" s="1">
        <f t="shared" si="61"/>
        <v>52.521000000000001</v>
      </c>
      <c r="EVC3" s="1">
        <f t="shared" si="61"/>
        <v>52.521000000000001</v>
      </c>
      <c r="EVD3" s="1">
        <f t="shared" si="61"/>
        <v>52.521999999999998</v>
      </c>
      <c r="EVE3" s="1">
        <f t="shared" si="61"/>
        <v>52.523000000000003</v>
      </c>
      <c r="EVF3" s="1">
        <f t="shared" si="61"/>
        <v>52.523000000000003</v>
      </c>
      <c r="EVG3" s="1">
        <f t="shared" si="61"/>
        <v>52.524000000000001</v>
      </c>
      <c r="EVH3" s="1">
        <f t="shared" si="61"/>
        <v>52.524999999999999</v>
      </c>
      <c r="EVI3" s="1">
        <f t="shared" si="61"/>
        <v>52.526000000000003</v>
      </c>
      <c r="EVJ3" s="1">
        <f t="shared" si="61"/>
        <v>52.526000000000003</v>
      </c>
      <c r="EVK3" s="1">
        <f t="shared" si="61"/>
        <v>52.527000000000001</v>
      </c>
      <c r="EVL3" s="1">
        <f t="shared" si="61"/>
        <v>52.527999999999999</v>
      </c>
      <c r="EVM3" s="1">
        <f t="shared" si="61"/>
        <v>52.527999999999999</v>
      </c>
      <c r="EVN3" s="1">
        <f t="shared" si="61"/>
        <v>52.529000000000003</v>
      </c>
      <c r="EVO3" s="1">
        <f t="shared" si="61"/>
        <v>52.53</v>
      </c>
      <c r="EVP3" s="1">
        <f t="shared" si="61"/>
        <v>52.53</v>
      </c>
      <c r="EVQ3" s="1">
        <f t="shared" si="61"/>
        <v>52.530999999999999</v>
      </c>
      <c r="EVR3" s="1">
        <f t="shared" ref="EVR3:EWW3" si="62">EVR1/1000</f>
        <v>52.531999999999996</v>
      </c>
      <c r="EVS3" s="1">
        <f t="shared" si="62"/>
        <v>52.531999999999996</v>
      </c>
      <c r="EVT3" s="1">
        <f t="shared" si="62"/>
        <v>52.533000000000001</v>
      </c>
      <c r="EVU3" s="1">
        <f t="shared" si="62"/>
        <v>52.533999999999999</v>
      </c>
      <c r="EVV3" s="1">
        <f t="shared" si="62"/>
        <v>52.534999999999997</v>
      </c>
      <c r="EVW3" s="1">
        <f t="shared" si="62"/>
        <v>52.534999999999997</v>
      </c>
      <c r="EVX3" s="1">
        <f t="shared" si="62"/>
        <v>52.536000000000001</v>
      </c>
      <c r="EVY3" s="1">
        <f t="shared" si="62"/>
        <v>52.536999999999999</v>
      </c>
      <c r="EVZ3" s="1">
        <f t="shared" si="62"/>
        <v>52.536999999999999</v>
      </c>
      <c r="EWA3" s="1">
        <f t="shared" si="62"/>
        <v>52.537999999999997</v>
      </c>
      <c r="EWB3" s="1">
        <f t="shared" si="62"/>
        <v>52.539000000000001</v>
      </c>
      <c r="EWC3" s="1">
        <f t="shared" si="62"/>
        <v>52.539000000000001</v>
      </c>
      <c r="EWD3" s="1">
        <f t="shared" si="62"/>
        <v>52.54</v>
      </c>
      <c r="EWE3" s="1">
        <f t="shared" si="62"/>
        <v>52.540999999999997</v>
      </c>
      <c r="EWF3" s="1">
        <f t="shared" si="62"/>
        <v>52.540999999999997</v>
      </c>
      <c r="EWG3" s="1">
        <f t="shared" si="62"/>
        <v>52.542000000000002</v>
      </c>
      <c r="EWH3" s="1">
        <f t="shared" si="62"/>
        <v>52.542999999999999</v>
      </c>
      <c r="EWI3" s="1">
        <f t="shared" si="62"/>
        <v>52.542999999999999</v>
      </c>
      <c r="EWJ3" s="1">
        <f t="shared" si="62"/>
        <v>52.543999999999997</v>
      </c>
      <c r="EWK3" s="1">
        <f t="shared" si="62"/>
        <v>52.545000000000002</v>
      </c>
      <c r="EWL3" s="1">
        <f t="shared" si="62"/>
        <v>52.545999999999999</v>
      </c>
      <c r="EWM3" s="1">
        <f t="shared" si="62"/>
        <v>52.545999999999999</v>
      </c>
      <c r="EWN3" s="1">
        <f t="shared" si="62"/>
        <v>52.546999999999997</v>
      </c>
      <c r="EWO3" s="1">
        <f t="shared" si="62"/>
        <v>52.548000000000002</v>
      </c>
      <c r="EWP3" s="1">
        <f t="shared" si="62"/>
        <v>52.548000000000002</v>
      </c>
      <c r="EWQ3" s="1">
        <f t="shared" si="62"/>
        <v>52.548999999999999</v>
      </c>
      <c r="EWR3" s="1">
        <f t="shared" si="62"/>
        <v>52.55</v>
      </c>
      <c r="EWS3" s="1">
        <f t="shared" si="62"/>
        <v>52.55</v>
      </c>
      <c r="EWT3" s="1">
        <f t="shared" si="62"/>
        <v>52.551000000000002</v>
      </c>
      <c r="EWU3" s="1">
        <f t="shared" si="62"/>
        <v>52.552</v>
      </c>
      <c r="EWV3" s="1">
        <f t="shared" si="62"/>
        <v>52.552</v>
      </c>
      <c r="EWW3" s="1">
        <f t="shared" si="62"/>
        <v>52.552999999999997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1930_59_henderson_data</vt:lpstr>
      <vt:lpstr>o3SeesPy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Dawson</dc:creator>
  <cp:lastModifiedBy>Max Dawson</cp:lastModifiedBy>
  <dcterms:created xsi:type="dcterms:W3CDTF">2022-12-20T01:28:06Z</dcterms:created>
  <dcterms:modified xsi:type="dcterms:W3CDTF">2022-12-20T01:28:06Z</dcterms:modified>
</cp:coreProperties>
</file>