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ata Analytics\Basic Excel for Data Analytics 02\"/>
    </mc:Choice>
  </mc:AlternateContent>
  <xr:revisionPtr revIDLastSave="0" documentId="13_ncr:1_{7951DC9E-828B-4767-A54C-B9944034161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G9" i="1"/>
  <c r="G7" i="1"/>
  <c r="G8" i="1"/>
</calcChain>
</file>

<file path=xl/sharedStrings.xml><?xml version="1.0" encoding="utf-8"?>
<sst xmlns="http://schemas.openxmlformats.org/spreadsheetml/2006/main" count="12" uniqueCount="12">
  <si>
    <t>NAME</t>
  </si>
  <si>
    <t>MATH</t>
  </si>
  <si>
    <t>ENGLISH</t>
  </si>
  <si>
    <t>SCIENCE</t>
  </si>
  <si>
    <t>EVS</t>
  </si>
  <si>
    <t>Shubbham</t>
  </si>
  <si>
    <t>shivani</t>
  </si>
  <si>
    <t>Raza</t>
  </si>
  <si>
    <t>harry</t>
  </si>
  <si>
    <t>Total for Raza</t>
  </si>
  <si>
    <t>Total for english</t>
  </si>
  <si>
    <t>Total for harry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</si>
</sst>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B1" zoomScale="115" zoomScaleNormal="115" workbookViewId="0">
      <selection activeCell="D13" sqref="D13"/>
    </sheetView>
  </sheetViews>
  <sheetFormatPr defaultRowHeight="14.5" x14ac:dyDescent="0.35"/>
  <cols>
    <col min="1" max="1" width="11.90625" customWidth="1"/>
    <col min="6" max="6" width="15.54296875" customWidth="1"/>
    <col min="7" max="7" width="12.7265625" customWidth="1"/>
  </cols>
  <sheetData>
    <row r="1" spans="1:7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s="2" t="s">
        <v>5</v>
      </c>
      <c r="B2" s="2">
        <v>45</v>
      </c>
      <c r="C2" s="2">
        <v>78</v>
      </c>
      <c r="D2" s="2">
        <v>56</v>
      </c>
      <c r="E2" s="2">
        <v>89</v>
      </c>
    </row>
    <row r="3" spans="1:7" x14ac:dyDescent="0.35">
      <c r="A3" s="2" t="s">
        <v>6</v>
      </c>
      <c r="B3" s="2">
        <v>76</v>
      </c>
      <c r="C3" s="2">
        <v>56</v>
      </c>
      <c r="D3" s="2">
        <v>78</v>
      </c>
      <c r="E3" s="2">
        <v>67</v>
      </c>
    </row>
    <row r="4" spans="1:7" x14ac:dyDescent="0.35">
      <c r="A4" s="2" t="s">
        <v>7</v>
      </c>
      <c r="B4" s="2">
        <v>87</v>
      </c>
      <c r="C4" s="2">
        <v>54</v>
      </c>
      <c r="D4" s="2">
        <v>9</v>
      </c>
      <c r="E4" s="2">
        <v>45</v>
      </c>
    </row>
    <row r="5" spans="1:7" x14ac:dyDescent="0.35">
      <c r="A5" s="2" t="s">
        <v>8</v>
      </c>
      <c r="B5" s="2">
        <v>89</v>
      </c>
      <c r="C5" s="2">
        <v>54</v>
      </c>
      <c r="D5" s="2">
        <v>78</v>
      </c>
      <c r="E5" s="2">
        <v>34</v>
      </c>
    </row>
    <row r="7" spans="1:7" x14ac:dyDescent="0.35">
      <c r="F7" t="s">
        <v>9</v>
      </c>
      <c r="G7">
        <f>SUM(B2:E2)</f>
        <v>268</v>
      </c>
    </row>
    <row r="8" spans="1:7" x14ac:dyDescent="0.35">
      <c r="F8" t="s">
        <v>10</v>
      </c>
      <c r="G8">
        <f>SUM(C:C)</f>
        <v>242</v>
      </c>
    </row>
    <row r="9" spans="1:7" x14ac:dyDescent="0.35">
      <c r="F9" t="s">
        <v>11</v>
      </c>
      <c r="G9">
        <f>SUM(B5:E5)</f>
        <v>255</v>
      </c>
    </row>
    <row r="12" spans="1:7" x14ac:dyDescent="0.35">
      <c r="D12">
        <f>SUM(C2:C5)+10</f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Adil Raza</dc:creator>
  <cp:lastModifiedBy>Md Adil Raza</cp:lastModifiedBy>
  <dcterms:created xsi:type="dcterms:W3CDTF">2015-06-05T18:17:20Z</dcterms:created>
  <dcterms:modified xsi:type="dcterms:W3CDTF">2026-02-01T20:12:38Z</dcterms:modified>
</cp:coreProperties>
</file>