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ltamash\Documents\excel\"/>
    </mc:Choice>
  </mc:AlternateContent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</calcChain>
</file>

<file path=xl/sharedStrings.xml><?xml version="1.0" encoding="utf-8"?>
<sst xmlns="http://schemas.openxmlformats.org/spreadsheetml/2006/main" count="10" uniqueCount="9">
  <si>
    <t>abcd</t>
  </si>
  <si>
    <t>cell</t>
  </si>
  <si>
    <t>range</t>
  </si>
  <si>
    <t>A1:B2</t>
  </si>
  <si>
    <t>10 lakh raw</t>
  </si>
  <si>
    <t>16084 coloum</t>
  </si>
  <si>
    <t>shourct cut f2 to edit cell</t>
  </si>
  <si>
    <t>cell range</t>
  </si>
  <si>
    <t>shift + f11= add new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</si>
</sst>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30" zoomScaleNormal="130" workbookViewId="0">
      <selection activeCell="B2" sqref="B2"/>
    </sheetView>
  </sheetViews>
  <sheetFormatPr defaultRowHeight="14"/>
  <cols>
    <col min="1" max="1" width="12.08203125" bestFit="1" customWidth="1"/>
    <col min="4" max="4" width="22.08203125" bestFit="1" customWidth="1"/>
  </cols>
  <sheetData>
    <row r="1" spans="1:6">
      <c r="A1" t="s">
        <v>3</v>
      </c>
    </row>
    <row r="2" spans="1:6">
      <c r="A2" t="s">
        <v>4</v>
      </c>
    </row>
    <row r="3" spans="1:6">
      <c r="A3" t="s">
        <v>5</v>
      </c>
      <c r="C3" t="s">
        <v>0</v>
      </c>
    </row>
    <row r="4" spans="1:6">
      <c r="C4">
        <v>70</v>
      </c>
    </row>
    <row r="5" spans="1:6">
      <c r="C5">
        <f>50+20</f>
        <v>70</v>
      </c>
      <c r="D5" t="s">
        <v>6</v>
      </c>
      <c r="F5" t="s">
        <v>1</v>
      </c>
    </row>
    <row r="6" spans="1:6">
      <c r="C6">
        <f>90-20</f>
        <v>70</v>
      </c>
    </row>
    <row r="7" spans="1:6">
      <c r="C7">
        <f>35*2</f>
        <v>70</v>
      </c>
      <c r="E7" t="s">
        <v>2</v>
      </c>
      <c r="F7" t="s">
        <v>2</v>
      </c>
    </row>
    <row r="9" spans="1:6">
      <c r="F9" t="s">
        <v>7</v>
      </c>
    </row>
    <row r="11" spans="1:6">
      <c r="D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 Altamash Ansari</dc:creator>
  <cp:keywords/>
  <dc:description/>
  <cp:lastModifiedBy>Altamash</cp:lastModifiedBy>
  <cp:revision/>
  <dcterms:created xsi:type="dcterms:W3CDTF">2025-10-24T07:07:16Z</dcterms:created>
  <dcterms:modified xsi:type="dcterms:W3CDTF">2026-07-24T06:16:51Z</dcterms:modified>
  <cp:category/>
  <cp:contentStatus/>
</cp:coreProperties>
</file>