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360" yWindow="435" windowWidth="18675" windowHeight="11280" activeTab="5"/>
  </bookViews>
  <sheets>
    <sheet name="line5_dir1" sheetId="1" r:id="rId1"/>
    <sheet name="line5_dir2" sheetId="2" r:id="rId2"/>
    <sheet name="line1_dir1" sheetId="3" r:id="rId3"/>
    <sheet name="line1_dir2" sheetId="4" r:id="rId4"/>
    <sheet name="line2_dir1" sheetId="5" r:id="rId5"/>
    <sheet name="line2_dir2" sheetId="6" r:id="rId6"/>
  </sheets>
  <calcPr calcId="125725"/>
</workbook>
</file>

<file path=xl/calcChain.xml><?xml version="1.0" encoding="utf-8"?>
<calcChain xmlns="http://schemas.openxmlformats.org/spreadsheetml/2006/main">
  <c r="P20" i="1"/>
  <c r="R20" s="1"/>
  <c r="T20" s="1"/>
  <c r="V20" s="1"/>
  <c r="X20" s="1"/>
  <c r="Z20" s="1"/>
  <c r="AB20" s="1"/>
  <c r="AD20" s="1"/>
  <c r="AF20" s="1"/>
  <c r="AH20" s="1"/>
  <c r="AJ20" s="1"/>
  <c r="AL20" s="1"/>
  <c r="AN20" s="1"/>
  <c r="AP20" s="1"/>
  <c r="AR20" s="1"/>
  <c r="P19"/>
  <c r="R19" s="1"/>
  <c r="T19" s="1"/>
  <c r="V19" s="1"/>
  <c r="X19" s="1"/>
  <c r="Z19" s="1"/>
  <c r="AB19" s="1"/>
  <c r="AD19" s="1"/>
  <c r="AF19" s="1"/>
  <c r="AH19" s="1"/>
  <c r="AJ19" s="1"/>
  <c r="AL19" s="1"/>
  <c r="AN19" s="1"/>
  <c r="AP19" s="1"/>
  <c r="AR19" s="1"/>
  <c r="Y18"/>
  <c r="AA18" s="1"/>
  <c r="AC18" s="1"/>
  <c r="AE18" s="1"/>
  <c r="AG18" s="1"/>
  <c r="AI18" s="1"/>
  <c r="AK18" s="1"/>
  <c r="AM18" s="1"/>
  <c r="AO18" s="1"/>
  <c r="AQ18" s="1"/>
  <c r="Y17"/>
  <c r="AA17" s="1"/>
  <c r="AC17" s="1"/>
  <c r="AE17" s="1"/>
  <c r="AG17" s="1"/>
  <c r="AI17" s="1"/>
  <c r="AK17" s="1"/>
  <c r="AM17" s="1"/>
  <c r="AO17" s="1"/>
  <c r="AQ17" s="1"/>
  <c r="AS20" l="1"/>
  <c r="AT20"/>
  <c r="AT19"/>
  <c r="AS19"/>
  <c r="AV19" l="1"/>
  <c r="AU19"/>
  <c r="AU20"/>
  <c r="AV20"/>
  <c r="AW19" l="1"/>
  <c r="AX19"/>
  <c r="AW20"/>
  <c r="AX20"/>
  <c r="AY20" l="1"/>
  <c r="AZ20"/>
  <c r="AY19"/>
  <c r="AZ19"/>
  <c r="BA19" l="1"/>
  <c r="BB19"/>
  <c r="BA20"/>
  <c r="BB20"/>
  <c r="BC20" l="1"/>
  <c r="BD20"/>
  <c r="BC19"/>
  <c r="BD19"/>
  <c r="BE19" l="1"/>
  <c r="BF19"/>
  <c r="BE20"/>
  <c r="BF20"/>
  <c r="BG20" l="1"/>
  <c r="BH20"/>
  <c r="BG19"/>
  <c r="BH19"/>
  <c r="BI19" l="1"/>
  <c r="BJ19"/>
  <c r="BK19" s="1"/>
  <c r="BI20"/>
  <c r="BJ20"/>
  <c r="BK20" s="1"/>
</calcChain>
</file>

<file path=xl/sharedStrings.xml><?xml version="1.0" encoding="utf-8"?>
<sst xmlns="http://schemas.openxmlformats.org/spreadsheetml/2006/main" count="1417" uniqueCount="75">
  <si>
    <t>COMPIEGNE</t>
  </si>
  <si>
    <t>Hôpital</t>
  </si>
  <si>
    <t>Plan de situation</t>
  </si>
  <si>
    <t>Mercières</t>
  </si>
  <si>
    <t>Blaise Pascal</t>
  </si>
  <si>
    <t>André Malraux</t>
  </si>
  <si>
    <t>Denielou</t>
  </si>
  <si>
    <t>Centre de Recherches</t>
  </si>
  <si>
    <t>Rostand</t>
  </si>
  <si>
    <t>Camp de Royallieu</t>
  </si>
  <si>
    <t>Saint Côme - Mémorial</t>
  </si>
  <si>
    <t>Croix Rouge</t>
  </si>
  <si>
    <t>Centre Culturel</t>
  </si>
  <si>
    <t>Delaïdde</t>
  </si>
  <si>
    <t>Résidence Universitaire</t>
  </si>
  <si>
    <t>Gambetta</t>
  </si>
  <si>
    <t>Eglise St-Germain</t>
  </si>
  <si>
    <t>Couttolenc</t>
  </si>
  <si>
    <t>Saint Corneille</t>
  </si>
  <si>
    <t>|</t>
  </si>
  <si>
    <t>Solférino</t>
  </si>
  <si>
    <t>Port à Bateaux</t>
  </si>
  <si>
    <t>Rue de Clermont</t>
  </si>
  <si>
    <t>Compiègne Gare</t>
  </si>
  <si>
    <t>Parc de Loisirs</t>
  </si>
  <si>
    <t>Lycée Charles de Gaulle</t>
  </si>
  <si>
    <t>Jean Monnet</t>
  </si>
  <si>
    <t>Mercure</t>
  </si>
  <si>
    <t>CIMA</t>
  </si>
  <si>
    <t>Centre Commercial Royallieu</t>
  </si>
  <si>
    <t>Vivier Corax</t>
  </si>
  <si>
    <t>Huy Senlis</t>
  </si>
  <si>
    <t>Pillet Will</t>
  </si>
  <si>
    <t>Abbaye</t>
  </si>
  <si>
    <t>Mémorial</t>
  </si>
  <si>
    <t>Picardie</t>
  </si>
  <si>
    <t>Jean L'Huillier</t>
  </si>
  <si>
    <t>Piscine</t>
  </si>
  <si>
    <t>Victoire</t>
  </si>
  <si>
    <t>Réservoirs</t>
  </si>
  <si>
    <t>Carnot</t>
  </si>
  <si>
    <t>La Vènerie</t>
  </si>
  <si>
    <t>Lycée Pierre d'Ailly</t>
  </si>
  <si>
    <t>Maison de l'Europe</t>
  </si>
  <si>
    <t>Bournonville</t>
  </si>
  <si>
    <t>Bournonville 2</t>
  </si>
  <si>
    <t>Saint-Lazare</t>
  </si>
  <si>
    <t>Jacques Monod</t>
  </si>
  <si>
    <t>Victor Hugo</t>
  </si>
  <si>
    <t>Libération</t>
  </si>
  <si>
    <t>Verdun</t>
  </si>
  <si>
    <t>Route Forestière du Moulin</t>
  </si>
  <si>
    <t>Grande-Bretagne</t>
  </si>
  <si>
    <t>Rond Royal</t>
  </si>
  <si>
    <t>Sous-Préfecture</t>
  </si>
  <si>
    <t>Palais</t>
  </si>
  <si>
    <t>Saint-Jacques</t>
  </si>
  <si>
    <t>Magenta</t>
  </si>
  <si>
    <t>Carrefour Napoleon</t>
  </si>
  <si>
    <t>Royallieu</t>
  </si>
  <si>
    <t>Chemin d'Armancourt</t>
  </si>
  <si>
    <t>Stalingrad</t>
  </si>
  <si>
    <t>Robert Desnos</t>
  </si>
  <si>
    <t>Clos des Roses</t>
  </si>
  <si>
    <t>Anatole France</t>
  </si>
  <si>
    <t>Weygand</t>
  </si>
  <si>
    <t>Robida</t>
  </si>
  <si>
    <t>De Lattre de Tassigny</t>
  </si>
  <si>
    <t>Glacière</t>
  </si>
  <si>
    <t>Saint Joseph</t>
  </si>
  <si>
    <t>Justice</t>
  </si>
  <si>
    <t>Square Bonnault</t>
  </si>
  <si>
    <t>Veneurs</t>
  </si>
  <si>
    <t>Salle des Sports</t>
  </si>
  <si>
    <t>Pommerelles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</si>
</sst>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20" fontId="0" fillId="0" borderId="0" xfId="0" applyNumberFormat="1"/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Commentaire" xfId="15" builtinId="10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BM21"/>
  <sheetViews>
    <sheetView zoomScaleNormal="100" workbookViewId="0">
      <selection activeCell="B5" sqref="B5"/>
    </sheetView>
  </sheetViews>
  <sheetFormatPr baseColWidth="10" defaultRowHeight="15"/>
  <cols>
    <col min="1" max="1" width="27" customWidth="1"/>
  </cols>
  <sheetData>
    <row r="1" spans="1:65">
      <c r="A1" t="s">
        <v>1</v>
      </c>
      <c r="B1" s="1">
        <v>0.22777777777777777</v>
      </c>
      <c r="C1" s="1">
        <v>0.25833333333333336</v>
      </c>
      <c r="D1" s="1">
        <v>0.26874999999999999</v>
      </c>
      <c r="E1" s="1">
        <v>0.27916666666666667</v>
      </c>
      <c r="F1" s="1">
        <v>0.28958333333333336</v>
      </c>
      <c r="G1" s="1">
        <v>0.3</v>
      </c>
      <c r="H1" s="1">
        <v>0.31041666666666667</v>
      </c>
      <c r="I1" s="1">
        <v>0.32083333333333336</v>
      </c>
      <c r="J1" s="1">
        <v>0.33124999999999999</v>
      </c>
      <c r="K1" s="1">
        <v>0.34166666666666662</v>
      </c>
      <c r="L1" s="1">
        <v>0.3520833333333333</v>
      </c>
      <c r="M1" s="1">
        <v>0.36249999999999999</v>
      </c>
      <c r="N1" s="1">
        <v>0.37291666666666701</v>
      </c>
      <c r="O1" s="1">
        <v>0.38333333333333303</v>
      </c>
      <c r="P1" s="1">
        <v>0.39374999999999999</v>
      </c>
      <c r="Q1" s="1">
        <v>0.40416666666666701</v>
      </c>
      <c r="R1" s="1">
        <v>0.41458333333333403</v>
      </c>
      <c r="S1" s="1">
        <v>0.42500000000000099</v>
      </c>
      <c r="T1" s="1">
        <v>0.43541666666666701</v>
      </c>
      <c r="U1" s="1">
        <v>0.44583333333333403</v>
      </c>
      <c r="V1" s="1">
        <v>0.45625000000000099</v>
      </c>
      <c r="W1" s="1">
        <v>0.46666666666666701</v>
      </c>
      <c r="X1" s="1">
        <v>0.47708333333333403</v>
      </c>
      <c r="Y1" s="1">
        <v>0.48750000000000099</v>
      </c>
      <c r="Z1" s="1">
        <v>0.49791666666666701</v>
      </c>
      <c r="AA1" s="1">
        <v>0.50833333333333397</v>
      </c>
      <c r="AB1" s="1">
        <v>0.51875000000000104</v>
      </c>
      <c r="AC1" s="1">
        <v>0.52916666666666701</v>
      </c>
      <c r="AD1" s="1">
        <v>0.53958333333333397</v>
      </c>
      <c r="AE1" s="1">
        <v>0.55000000000000104</v>
      </c>
      <c r="AF1" s="1">
        <v>0.56041666666666701</v>
      </c>
      <c r="AG1" s="1">
        <v>0.57083333333333397</v>
      </c>
      <c r="AH1" s="1">
        <v>0.58125000000000104</v>
      </c>
      <c r="AI1" s="1">
        <v>0.59166666666666701</v>
      </c>
      <c r="AJ1" s="1">
        <v>0.60208333333333397</v>
      </c>
      <c r="AK1" s="1">
        <v>0.61250000000000104</v>
      </c>
      <c r="AL1" s="1">
        <v>0.62291666666666801</v>
      </c>
      <c r="AM1" s="1">
        <v>0.63333333333333397</v>
      </c>
      <c r="AN1" s="1">
        <v>0.64375000000000104</v>
      </c>
      <c r="AO1" s="1">
        <v>0.65416666666666801</v>
      </c>
      <c r="AP1" s="1">
        <v>0.66458333333333397</v>
      </c>
      <c r="AQ1" s="1">
        <v>0.67500000000000104</v>
      </c>
      <c r="AR1" s="1">
        <v>0.68541666666666801</v>
      </c>
      <c r="AS1" s="1">
        <v>0.69583333333333397</v>
      </c>
      <c r="AT1" s="1">
        <v>0.70625000000000104</v>
      </c>
      <c r="AU1" s="1">
        <v>0.71666666666666801</v>
      </c>
      <c r="AV1" s="1">
        <v>0.72708333333333397</v>
      </c>
      <c r="AW1" s="1">
        <v>0.73750000000000104</v>
      </c>
      <c r="AX1" s="1">
        <v>0.74791666666666801</v>
      </c>
      <c r="AY1" s="1">
        <v>0.75833333333333397</v>
      </c>
      <c r="AZ1" s="1">
        <v>0.76875000000000104</v>
      </c>
      <c r="BA1" s="1">
        <v>0.77916666666666801</v>
      </c>
      <c r="BB1" s="1">
        <v>0.78958333333333497</v>
      </c>
      <c r="BC1" s="1">
        <v>0.80000000000000104</v>
      </c>
      <c r="BD1" s="1">
        <v>0.81041666666666801</v>
      </c>
      <c r="BE1" s="1">
        <v>0.82083333333333497</v>
      </c>
      <c r="BF1" s="1">
        <v>0.83125000000000104</v>
      </c>
      <c r="BG1" s="1">
        <v>0.84166666666666801</v>
      </c>
      <c r="BH1" s="1">
        <v>0.85208333333333497</v>
      </c>
      <c r="BI1" s="1">
        <v>0.86250000000000104</v>
      </c>
      <c r="BJ1" s="1">
        <v>0.87291666666666801</v>
      </c>
      <c r="BK1" s="1">
        <v>0.88333333333333497</v>
      </c>
      <c r="BL1" s="1"/>
      <c r="BM1" s="1"/>
    </row>
    <row r="2" spans="1:65">
      <c r="A2" t="s">
        <v>3</v>
      </c>
      <c r="B2" s="1">
        <v>0.22916666666666666</v>
      </c>
      <c r="C2" s="1">
        <v>0.25972222222222224</v>
      </c>
      <c r="D2" s="1">
        <v>0.27013888888888887</v>
      </c>
      <c r="E2" s="1">
        <v>0.28055555555555556</v>
      </c>
      <c r="F2" s="1">
        <v>0.29097222222222224</v>
      </c>
      <c r="G2" s="1">
        <v>0.30138888888888887</v>
      </c>
      <c r="H2" s="1">
        <v>0.31180555555555556</v>
      </c>
      <c r="I2" s="1">
        <v>0.32222222222222224</v>
      </c>
      <c r="J2" s="1">
        <v>0.33263888888888887</v>
      </c>
      <c r="K2" s="1">
        <v>0.3430555555555555</v>
      </c>
      <c r="L2" s="1">
        <v>0.35347222222222219</v>
      </c>
      <c r="M2" s="1">
        <v>0.36388888888888887</v>
      </c>
      <c r="N2" s="1">
        <v>0.374305555555556</v>
      </c>
      <c r="O2" s="1">
        <v>0.38472222222222202</v>
      </c>
      <c r="P2" s="1">
        <v>0.39513888888888898</v>
      </c>
      <c r="Q2" s="1">
        <v>0.405555555555556</v>
      </c>
      <c r="R2" s="1">
        <v>0.41597222222222302</v>
      </c>
      <c r="S2" s="1">
        <v>0.42638888888888998</v>
      </c>
      <c r="T2" s="1">
        <v>0.436805555555556</v>
      </c>
      <c r="U2" s="1">
        <v>0.44722222222222302</v>
      </c>
      <c r="V2" s="1">
        <v>0.45763888888888998</v>
      </c>
      <c r="W2" s="1">
        <v>0.468055555555556</v>
      </c>
      <c r="X2" s="1">
        <v>0.47847222222222302</v>
      </c>
      <c r="Y2" s="1">
        <v>0.48888888888888998</v>
      </c>
      <c r="Z2" s="1">
        <v>0.499305555555556</v>
      </c>
      <c r="AA2" s="1">
        <v>0.50972222222222296</v>
      </c>
      <c r="AB2" s="1">
        <v>0.52013888888889004</v>
      </c>
      <c r="AC2" s="1">
        <v>0.530555555555556</v>
      </c>
      <c r="AD2" s="1">
        <v>0.54097222222222296</v>
      </c>
      <c r="AE2" s="1">
        <v>0.55138888888889004</v>
      </c>
      <c r="AF2" s="1">
        <v>0.561805555555556</v>
      </c>
      <c r="AG2" s="1">
        <v>0.57222222222222296</v>
      </c>
      <c r="AH2" s="1">
        <v>0.58263888888889004</v>
      </c>
      <c r="AI2" s="1">
        <v>0.593055555555556</v>
      </c>
      <c r="AJ2" s="1">
        <v>0.60347222222222296</v>
      </c>
      <c r="AK2" s="1">
        <v>0.61388888888889004</v>
      </c>
      <c r="AL2" s="1">
        <v>0.624305555555557</v>
      </c>
      <c r="AM2" s="1">
        <v>0.63472222222222296</v>
      </c>
      <c r="AN2" s="1">
        <v>0.64513888888889004</v>
      </c>
      <c r="AO2" s="1">
        <v>0.655555555555557</v>
      </c>
      <c r="AP2" s="1">
        <v>0.66597222222222296</v>
      </c>
      <c r="AQ2" s="1">
        <v>0.67638888888889004</v>
      </c>
      <c r="AR2" s="1">
        <v>0.686805555555557</v>
      </c>
      <c r="AS2" s="1">
        <v>0.69722222222222296</v>
      </c>
      <c r="AT2" s="1">
        <v>0.70763888888889004</v>
      </c>
      <c r="AU2" s="1">
        <v>0.718055555555557</v>
      </c>
      <c r="AV2" s="1">
        <v>0.72847222222222296</v>
      </c>
      <c r="AW2" s="1">
        <v>0.73888888888889004</v>
      </c>
      <c r="AX2" s="1">
        <v>0.749305555555557</v>
      </c>
      <c r="AY2" s="1">
        <v>0.75972222222222296</v>
      </c>
      <c r="AZ2" s="1">
        <v>0.77013888888889004</v>
      </c>
      <c r="BA2" s="1">
        <v>0.780555555555557</v>
      </c>
      <c r="BB2" s="1">
        <v>0.79097222222222396</v>
      </c>
      <c r="BC2" s="1">
        <v>0.80138888888889004</v>
      </c>
      <c r="BD2" s="1">
        <v>0.811805555555557</v>
      </c>
      <c r="BE2" s="1">
        <v>0.82222222222222396</v>
      </c>
      <c r="BF2" s="1">
        <v>0.83263888888889004</v>
      </c>
      <c r="BG2" s="1">
        <v>0.843055555555557</v>
      </c>
      <c r="BH2" s="1">
        <v>0.85347222222222396</v>
      </c>
      <c r="BI2" s="1">
        <v>0.86388888888889004</v>
      </c>
      <c r="BJ2" s="1">
        <v>0.874305555555557</v>
      </c>
      <c r="BK2" s="1">
        <v>0.88472222222222396</v>
      </c>
      <c r="BL2" s="1"/>
      <c r="BM2" s="1"/>
    </row>
    <row r="3" spans="1:65">
      <c r="A3" t="s">
        <v>4</v>
      </c>
      <c r="B3" s="1">
        <v>0.23055555555555554</v>
      </c>
      <c r="C3" s="1">
        <v>0.26111111111111113</v>
      </c>
      <c r="D3" s="1">
        <v>0.27152777777777776</v>
      </c>
      <c r="E3" s="1">
        <v>0.28194444444444444</v>
      </c>
      <c r="F3" s="1">
        <v>0.29236111111111113</v>
      </c>
      <c r="G3" s="1">
        <v>0.30277777777777776</v>
      </c>
      <c r="H3" s="1">
        <v>0.31319444444444444</v>
      </c>
      <c r="I3" s="1">
        <v>0.32361111111111113</v>
      </c>
      <c r="J3" s="1">
        <v>0.33402777777777781</v>
      </c>
      <c r="K3" s="1">
        <v>0.3444444444444445</v>
      </c>
      <c r="L3" s="1">
        <v>0.35486111111111113</v>
      </c>
      <c r="M3" s="1">
        <v>0.36527777777777781</v>
      </c>
      <c r="N3" s="1">
        <v>0.375694444444445</v>
      </c>
      <c r="O3" s="1">
        <v>0.38611111111111102</v>
      </c>
      <c r="P3" s="1">
        <v>0.39652777777777798</v>
      </c>
      <c r="Q3" s="1">
        <v>0.406944444444445</v>
      </c>
      <c r="R3" s="1">
        <v>0.41736111111111102</v>
      </c>
      <c r="S3" s="1">
        <v>0.42777777777777798</v>
      </c>
      <c r="T3" s="1">
        <v>0.438194444444444</v>
      </c>
      <c r="U3" s="1">
        <v>0.44861111111111102</v>
      </c>
      <c r="V3" s="1">
        <v>0.45902777777777798</v>
      </c>
      <c r="W3" s="1">
        <v>0.469444444444444</v>
      </c>
      <c r="X3" s="1">
        <v>0.47986111111111102</v>
      </c>
      <c r="Y3" s="1">
        <v>0.49027777777777798</v>
      </c>
      <c r="Z3" s="1">
        <v>0.500694444444444</v>
      </c>
      <c r="AA3" s="1">
        <v>0.51111111111111096</v>
      </c>
      <c r="AB3" s="1">
        <v>0.52152777777777803</v>
      </c>
      <c r="AC3" s="1">
        <v>0.531944444444444</v>
      </c>
      <c r="AD3" s="1">
        <v>0.54236111111111096</v>
      </c>
      <c r="AE3" s="1">
        <v>0.55277777777777803</v>
      </c>
      <c r="AF3" s="1">
        <v>0.563194444444444</v>
      </c>
      <c r="AG3" s="1">
        <v>0.57361111111111196</v>
      </c>
      <c r="AH3" s="1">
        <v>0.58402777777777803</v>
      </c>
      <c r="AI3" s="1">
        <v>0.594444444444444</v>
      </c>
      <c r="AJ3" s="1">
        <v>0.60486111111111196</v>
      </c>
      <c r="AK3" s="1">
        <v>0.61527777777777803</v>
      </c>
      <c r="AL3" s="1">
        <v>0.625694444444445</v>
      </c>
      <c r="AM3" s="1">
        <v>0.63611111111111196</v>
      </c>
      <c r="AN3" s="1">
        <v>0.64652777777777803</v>
      </c>
      <c r="AO3" s="1">
        <v>0.656944444444445</v>
      </c>
      <c r="AP3" s="1">
        <v>0.66736111111111196</v>
      </c>
      <c r="AQ3" s="1">
        <v>0.67777777777777803</v>
      </c>
      <c r="AR3" s="1">
        <v>0.688194444444445</v>
      </c>
      <c r="AS3" s="1">
        <v>0.69861111111111196</v>
      </c>
      <c r="AT3" s="1">
        <v>0.70902777777777803</v>
      </c>
      <c r="AU3" s="1">
        <v>0.719444444444445</v>
      </c>
      <c r="AV3" s="1">
        <v>0.72986111111111196</v>
      </c>
      <c r="AW3" s="1">
        <v>0.74027777777777803</v>
      </c>
      <c r="AX3" s="1">
        <v>0.750694444444445</v>
      </c>
      <c r="AY3" s="1">
        <v>0.76111111111111196</v>
      </c>
      <c r="AZ3" s="1">
        <v>0.77152777777777803</v>
      </c>
      <c r="BA3" s="1">
        <v>0.781944444444445</v>
      </c>
      <c r="BB3" s="1">
        <v>0.79236111111111196</v>
      </c>
      <c r="BC3" s="1">
        <v>0.80277777777777803</v>
      </c>
      <c r="BD3" s="1">
        <v>0.813194444444445</v>
      </c>
      <c r="BE3" s="1">
        <v>0.82361111111111196</v>
      </c>
      <c r="BF3" s="1">
        <v>0.83402777777777803</v>
      </c>
      <c r="BG3" s="1">
        <v>0.844444444444445</v>
      </c>
      <c r="BH3" s="1">
        <v>0.85486111111111196</v>
      </c>
      <c r="BI3" s="1">
        <v>0.86527777777777803</v>
      </c>
      <c r="BJ3" s="1">
        <v>0.875694444444445</v>
      </c>
      <c r="BK3" s="1">
        <v>0.88611111111111196</v>
      </c>
      <c r="BL3" s="1"/>
      <c r="BM3" s="1"/>
    </row>
    <row r="4" spans="1:65">
      <c r="A4" t="s">
        <v>5</v>
      </c>
      <c r="B4" s="1">
        <v>0.23124999999999998</v>
      </c>
      <c r="C4" s="1">
        <v>0.26180555555555557</v>
      </c>
      <c r="D4" s="1">
        <v>0.2722222222222222</v>
      </c>
      <c r="E4" s="1">
        <v>0.28263888888888888</v>
      </c>
      <c r="F4" s="1">
        <v>0.29305555555555557</v>
      </c>
      <c r="G4" s="1">
        <v>0.3034722222222222</v>
      </c>
      <c r="H4" s="1">
        <v>0.31388888888888888</v>
      </c>
      <c r="I4" s="1">
        <v>0.32430555555555557</v>
      </c>
      <c r="J4" s="1">
        <v>0.3347222222222222</v>
      </c>
      <c r="K4" s="1">
        <v>0.34513888888888888</v>
      </c>
      <c r="L4" s="1">
        <v>0.35555555555555557</v>
      </c>
      <c r="M4" s="1">
        <v>0.3659722222222222</v>
      </c>
      <c r="N4" s="1">
        <v>0.37638888888888899</v>
      </c>
      <c r="O4" s="1">
        <v>0.38680555555555601</v>
      </c>
      <c r="P4" s="1">
        <v>0.39722222222222198</v>
      </c>
      <c r="Q4" s="1">
        <v>0.40763888888888899</v>
      </c>
      <c r="R4" s="1">
        <v>0.41805555555555601</v>
      </c>
      <c r="S4" s="1">
        <v>0.42847222222222298</v>
      </c>
      <c r="T4" s="1">
        <v>0.43888888888888899</v>
      </c>
      <c r="U4" s="1">
        <v>0.44930555555555601</v>
      </c>
      <c r="V4" s="1">
        <v>0.45972222222222298</v>
      </c>
      <c r="W4" s="1">
        <v>0.47013888888888899</v>
      </c>
      <c r="X4" s="1">
        <v>0.48055555555555601</v>
      </c>
      <c r="Y4" s="1">
        <v>0.49097222222222298</v>
      </c>
      <c r="Z4" s="1">
        <v>0.50138888888888899</v>
      </c>
      <c r="AA4" s="1">
        <v>0.51180555555555596</v>
      </c>
      <c r="AB4" s="1">
        <v>0.52222222222222303</v>
      </c>
      <c r="AC4" s="1">
        <v>0.53263888888888899</v>
      </c>
      <c r="AD4" s="1">
        <v>0.54305555555555596</v>
      </c>
      <c r="AE4" s="1">
        <v>0.55347222222222303</v>
      </c>
      <c r="AF4" s="1">
        <v>0.56388888888888899</v>
      </c>
      <c r="AG4" s="1">
        <v>0.57430555555555596</v>
      </c>
      <c r="AH4" s="1">
        <v>0.58472222222222303</v>
      </c>
      <c r="AI4" s="1">
        <v>0.59513888888888899</v>
      </c>
      <c r="AJ4" s="1">
        <v>0.60555555555555596</v>
      </c>
      <c r="AK4" s="1">
        <v>0.61597222222222303</v>
      </c>
      <c r="AL4" s="1">
        <v>0.62638888888888999</v>
      </c>
      <c r="AM4" s="1">
        <v>0.63680555555555596</v>
      </c>
      <c r="AN4" s="1">
        <v>0.64722222222222303</v>
      </c>
      <c r="AO4" s="1">
        <v>0.65763888888888999</v>
      </c>
      <c r="AP4" s="1">
        <v>0.66805555555555596</v>
      </c>
      <c r="AQ4" s="1">
        <v>0.67847222222222303</v>
      </c>
      <c r="AR4" s="1">
        <v>0.68888888888888999</v>
      </c>
      <c r="AS4" s="1">
        <v>0.69930555555555596</v>
      </c>
      <c r="AT4" s="1">
        <v>0.70972222222222303</v>
      </c>
      <c r="AU4" s="1">
        <v>0.72013888888888999</v>
      </c>
      <c r="AV4" s="1">
        <v>0.73055555555555596</v>
      </c>
      <c r="AW4" s="1">
        <v>0.74097222222222303</v>
      </c>
      <c r="AX4" s="1">
        <v>0.75138888888888999</v>
      </c>
      <c r="AY4" s="1">
        <v>0.76180555555555596</v>
      </c>
      <c r="AZ4" s="1">
        <v>0.77222222222222303</v>
      </c>
      <c r="BA4" s="1">
        <v>0.78263888888888999</v>
      </c>
      <c r="BB4" s="1">
        <v>0.79305555555555696</v>
      </c>
      <c r="BC4" s="1">
        <v>0.80347222222222303</v>
      </c>
      <c r="BD4" s="1">
        <v>0.81388888888888999</v>
      </c>
      <c r="BE4" s="1">
        <v>0.82430555555555696</v>
      </c>
      <c r="BF4" s="1">
        <v>0.83472222222222303</v>
      </c>
      <c r="BG4" s="1">
        <v>0.84513888888888999</v>
      </c>
      <c r="BH4" s="1">
        <v>0.85555555555555696</v>
      </c>
      <c r="BI4" s="1">
        <v>0.86597222222222303</v>
      </c>
      <c r="BJ4" s="1">
        <v>0.87638888888888999</v>
      </c>
      <c r="BK4" s="1">
        <v>0.88680555555555696</v>
      </c>
      <c r="BL4" s="1"/>
      <c r="BM4" s="1"/>
    </row>
    <row r="5" spans="1:65">
      <c r="A5" t="s">
        <v>6</v>
      </c>
      <c r="B5" s="1">
        <v>0.23194444444444443</v>
      </c>
      <c r="C5" s="1">
        <v>0.26250000000000001</v>
      </c>
      <c r="D5" s="1">
        <v>0.27291666666666664</v>
      </c>
      <c r="E5" s="1">
        <v>0.28333333333333333</v>
      </c>
      <c r="F5" s="1">
        <v>0.29375000000000001</v>
      </c>
      <c r="G5" s="1">
        <v>0.30416666666666664</v>
      </c>
      <c r="H5" s="1">
        <v>0.31458333333333333</v>
      </c>
      <c r="I5" s="1">
        <v>0.32500000000000001</v>
      </c>
      <c r="J5" s="1">
        <v>0.3354166666666667</v>
      </c>
      <c r="K5" s="1">
        <v>0.34583333333333338</v>
      </c>
      <c r="L5" s="1">
        <v>0.35625000000000001</v>
      </c>
      <c r="M5" s="1">
        <v>0.3666666666666667</v>
      </c>
      <c r="N5" s="1">
        <v>0.37708333333333299</v>
      </c>
      <c r="O5" s="1">
        <v>0.38750000000000001</v>
      </c>
      <c r="P5" s="1">
        <v>0.39791666666666697</v>
      </c>
      <c r="Q5" s="1">
        <v>0.40833333333333399</v>
      </c>
      <c r="R5" s="1">
        <v>0.41875000000000001</v>
      </c>
      <c r="S5" s="1">
        <v>0.42916666666666697</v>
      </c>
      <c r="T5" s="1">
        <v>0.43958333333333299</v>
      </c>
      <c r="U5" s="1">
        <v>0.45</v>
      </c>
      <c r="V5" s="1">
        <v>0.46041666666666697</v>
      </c>
      <c r="W5" s="1">
        <v>0.47083333333333299</v>
      </c>
      <c r="X5" s="1">
        <v>0.48125000000000001</v>
      </c>
      <c r="Y5" s="1">
        <v>0.49166666666666697</v>
      </c>
      <c r="Z5" s="1">
        <v>0.50208333333333299</v>
      </c>
      <c r="AA5" s="1">
        <v>0.51249999999999996</v>
      </c>
      <c r="AB5" s="1">
        <v>0.52291666666666703</v>
      </c>
      <c r="AC5" s="1">
        <v>0.53333333333333299</v>
      </c>
      <c r="AD5" s="1">
        <v>0.54374999999999996</v>
      </c>
      <c r="AE5" s="1">
        <v>0.55416666666666703</v>
      </c>
      <c r="AF5" s="1">
        <v>0.56458333333333299</v>
      </c>
      <c r="AG5" s="1">
        <v>0.57499999999999996</v>
      </c>
      <c r="AH5" s="1">
        <v>0.58541666666666703</v>
      </c>
      <c r="AI5" s="1">
        <v>0.59583333333333299</v>
      </c>
      <c r="AJ5" s="1">
        <v>0.60624999999999996</v>
      </c>
      <c r="AK5" s="1">
        <v>0.61666666666666703</v>
      </c>
      <c r="AL5" s="1">
        <v>0.62708333333333399</v>
      </c>
      <c r="AM5" s="1">
        <v>0.63749999999999996</v>
      </c>
      <c r="AN5" s="1">
        <v>0.64791666666666703</v>
      </c>
      <c r="AO5" s="1">
        <v>0.65833333333333399</v>
      </c>
      <c r="AP5" s="1">
        <v>0.66874999999999996</v>
      </c>
      <c r="AQ5" s="1">
        <v>0.67916666666666703</v>
      </c>
      <c r="AR5" s="1">
        <v>0.68958333333333399</v>
      </c>
      <c r="AS5" s="1">
        <v>0.7</v>
      </c>
      <c r="AT5" s="1">
        <v>0.71041666666666703</v>
      </c>
      <c r="AU5" s="1">
        <v>0.72083333333333399</v>
      </c>
      <c r="AV5" s="1">
        <v>0.73124999999999996</v>
      </c>
      <c r="AW5" s="1">
        <v>0.74166666666666703</v>
      </c>
      <c r="AX5" s="1">
        <v>0.75208333333333399</v>
      </c>
      <c r="AY5" s="1">
        <v>0.76249999999999996</v>
      </c>
      <c r="AZ5" s="1">
        <v>0.77291666666666703</v>
      </c>
      <c r="BA5" s="1">
        <v>0.78333333333333399</v>
      </c>
      <c r="BB5" s="1">
        <v>0.79375000000000095</v>
      </c>
      <c r="BC5" s="1">
        <v>0.80416666666666703</v>
      </c>
      <c r="BD5" s="1">
        <v>0.81458333333333399</v>
      </c>
      <c r="BE5" s="1">
        <v>0.82500000000000095</v>
      </c>
      <c r="BF5" s="1">
        <v>0.83541666666666703</v>
      </c>
      <c r="BG5" s="1">
        <v>0.84583333333333399</v>
      </c>
      <c r="BH5" s="1">
        <v>0.85625000000000095</v>
      </c>
      <c r="BI5" s="1">
        <v>0.86666666666666703</v>
      </c>
      <c r="BJ5" s="1">
        <v>0.87708333333333399</v>
      </c>
      <c r="BK5" s="1">
        <v>0.88750000000000095</v>
      </c>
      <c r="BL5" s="1"/>
      <c r="BM5" s="1"/>
    </row>
    <row r="6" spans="1:65">
      <c r="A6" t="s">
        <v>7</v>
      </c>
      <c r="B6" s="1">
        <v>0.23194444444444443</v>
      </c>
      <c r="C6" s="1">
        <v>0.26250000000000001</v>
      </c>
      <c r="D6" s="1">
        <v>0.27291666666666664</v>
      </c>
      <c r="E6" s="1">
        <v>0.28333333333333333</v>
      </c>
      <c r="F6" s="1">
        <v>0.29375000000000001</v>
      </c>
      <c r="G6" s="1">
        <v>0.30416666666666664</v>
      </c>
      <c r="H6" s="1">
        <v>0.31458333333333333</v>
      </c>
      <c r="I6" s="1">
        <v>0.32500000000000001</v>
      </c>
      <c r="J6" s="1">
        <v>0.3354166666666667</v>
      </c>
      <c r="K6" s="1">
        <v>0.34583333333333338</v>
      </c>
      <c r="L6" s="1">
        <v>0.35625000000000001</v>
      </c>
      <c r="M6" s="1">
        <v>0.3666666666666667</v>
      </c>
      <c r="N6" s="1">
        <v>0.37708333333333299</v>
      </c>
      <c r="O6" s="1">
        <v>0.38750000000000001</v>
      </c>
      <c r="P6" s="1">
        <v>0.39791666666666697</v>
      </c>
      <c r="Q6" s="1">
        <v>0.40833333333333399</v>
      </c>
      <c r="R6" s="1">
        <v>0.41875000000000001</v>
      </c>
      <c r="S6" s="1">
        <v>0.42916666666666697</v>
      </c>
      <c r="T6" s="1">
        <v>0.43958333333333299</v>
      </c>
      <c r="U6" s="1">
        <v>0.45</v>
      </c>
      <c r="V6" s="1">
        <v>0.46041666666666697</v>
      </c>
      <c r="W6" s="1">
        <v>0.47083333333333299</v>
      </c>
      <c r="X6" s="1">
        <v>0.48125000000000001</v>
      </c>
      <c r="Y6" s="1">
        <v>0.49166666666666697</v>
      </c>
      <c r="Z6" s="1">
        <v>0.50208333333333299</v>
      </c>
      <c r="AA6" s="1">
        <v>0.51249999999999996</v>
      </c>
      <c r="AB6" s="1">
        <v>0.52291666666666703</v>
      </c>
      <c r="AC6" s="1">
        <v>0.53333333333333299</v>
      </c>
      <c r="AD6" s="1">
        <v>0.54374999999999996</v>
      </c>
      <c r="AE6" s="1">
        <v>0.55416666666666703</v>
      </c>
      <c r="AF6" s="1">
        <v>0.56458333333333299</v>
      </c>
      <c r="AG6" s="1">
        <v>0.57499999999999996</v>
      </c>
      <c r="AH6" s="1">
        <v>0.58541666666666703</v>
      </c>
      <c r="AI6" s="1">
        <v>0.59583333333333299</v>
      </c>
      <c r="AJ6" s="1">
        <v>0.60624999999999996</v>
      </c>
      <c r="AK6" s="1">
        <v>0.61666666666666703</v>
      </c>
      <c r="AL6" s="1">
        <v>0.62708333333333399</v>
      </c>
      <c r="AM6" s="1">
        <v>0.63749999999999996</v>
      </c>
      <c r="AN6" s="1">
        <v>0.64791666666666703</v>
      </c>
      <c r="AO6" s="1">
        <v>0.65833333333333399</v>
      </c>
      <c r="AP6" s="1">
        <v>0.66874999999999996</v>
      </c>
      <c r="AQ6" s="1">
        <v>0.67916666666666703</v>
      </c>
      <c r="AR6" s="1">
        <v>0.68958333333333399</v>
      </c>
      <c r="AS6" s="1">
        <v>0.7</v>
      </c>
      <c r="AT6" s="1">
        <v>0.71041666666666703</v>
      </c>
      <c r="AU6" s="1">
        <v>0.72083333333333399</v>
      </c>
      <c r="AV6" s="1">
        <v>0.73124999999999996</v>
      </c>
      <c r="AW6" s="1">
        <v>0.74166666666666703</v>
      </c>
      <c r="AX6" s="1">
        <v>0.75208333333333399</v>
      </c>
      <c r="AY6" s="1">
        <v>0.76249999999999996</v>
      </c>
      <c r="AZ6" s="1">
        <v>0.77291666666666703</v>
      </c>
      <c r="BA6" s="1">
        <v>0.78333333333333399</v>
      </c>
      <c r="BB6" s="1">
        <v>0.79375000000000095</v>
      </c>
      <c r="BC6" s="1">
        <v>0.80416666666666703</v>
      </c>
      <c r="BD6" s="1">
        <v>0.81458333333333399</v>
      </c>
      <c r="BE6" s="1">
        <v>0.82500000000000095</v>
      </c>
      <c r="BF6" s="1">
        <v>0.83541666666666703</v>
      </c>
      <c r="BG6" s="1">
        <v>0.84583333333333399</v>
      </c>
      <c r="BH6" s="1">
        <v>0.85625000000000095</v>
      </c>
      <c r="BI6" s="1">
        <v>0.86666666666666703</v>
      </c>
      <c r="BJ6" s="1">
        <v>0.87708333333333399</v>
      </c>
      <c r="BK6" s="1">
        <v>0.88750000000000095</v>
      </c>
      <c r="BL6" s="1"/>
      <c r="BM6" s="1"/>
    </row>
    <row r="7" spans="1:65">
      <c r="A7" t="s">
        <v>8</v>
      </c>
      <c r="B7" s="1">
        <v>0.23263888888888887</v>
      </c>
      <c r="C7" s="1">
        <v>0.26319444444444445</v>
      </c>
      <c r="D7" s="1">
        <v>0.27361111111111108</v>
      </c>
      <c r="E7" s="1">
        <v>0.28402777777777777</v>
      </c>
      <c r="F7" s="1">
        <v>0.29444444444444445</v>
      </c>
      <c r="G7" s="1">
        <v>0.30486111111111108</v>
      </c>
      <c r="H7" s="1">
        <v>0.31527777777777777</v>
      </c>
      <c r="I7" s="1">
        <v>0.32569444444444445</v>
      </c>
      <c r="J7" s="1">
        <v>0.33611111111111108</v>
      </c>
      <c r="K7" s="1">
        <v>0.34652777777777777</v>
      </c>
      <c r="L7" s="1">
        <v>0.35694444444444445</v>
      </c>
      <c r="M7" s="1">
        <v>0.36736111111111108</v>
      </c>
      <c r="N7" s="1">
        <v>0.37777777777777799</v>
      </c>
      <c r="O7" s="1">
        <v>0.38819444444444501</v>
      </c>
      <c r="P7" s="1">
        <v>0.39861111111111103</v>
      </c>
      <c r="Q7" s="1">
        <v>0.40902777777777799</v>
      </c>
      <c r="R7" s="1">
        <v>0.41944444444444501</v>
      </c>
      <c r="S7" s="1">
        <v>0.42986111111111203</v>
      </c>
      <c r="T7" s="1">
        <v>0.44027777777777799</v>
      </c>
      <c r="U7" s="1">
        <v>0.45069444444444501</v>
      </c>
      <c r="V7" s="1">
        <v>0.46111111111111203</v>
      </c>
      <c r="W7" s="1">
        <v>0.47152777777777799</v>
      </c>
      <c r="X7" s="1">
        <v>0.48194444444444501</v>
      </c>
      <c r="Y7" s="1">
        <v>0.49236111111111203</v>
      </c>
      <c r="Z7" s="1">
        <v>0.50277777777777799</v>
      </c>
      <c r="AA7" s="1">
        <v>0.51319444444444495</v>
      </c>
      <c r="AB7" s="1">
        <v>0.52361111111111203</v>
      </c>
      <c r="AC7" s="1">
        <v>0.53402777777777799</v>
      </c>
      <c r="AD7" s="1">
        <v>0.54444444444444495</v>
      </c>
      <c r="AE7" s="1">
        <v>0.55486111111111203</v>
      </c>
      <c r="AF7" s="1">
        <v>0.56527777777777799</v>
      </c>
      <c r="AG7" s="1">
        <v>0.57569444444444495</v>
      </c>
      <c r="AH7" s="1">
        <v>0.58611111111111203</v>
      </c>
      <c r="AI7" s="1">
        <v>0.59652777777777799</v>
      </c>
      <c r="AJ7" s="1">
        <v>0.60694444444444495</v>
      </c>
      <c r="AK7" s="1">
        <v>0.61736111111111203</v>
      </c>
      <c r="AL7" s="1">
        <v>0.62777777777777899</v>
      </c>
      <c r="AM7" s="1">
        <v>0.63819444444444495</v>
      </c>
      <c r="AN7" s="1">
        <v>0.64861111111111203</v>
      </c>
      <c r="AO7" s="1">
        <v>0.65902777777777899</v>
      </c>
      <c r="AP7" s="1">
        <v>0.66944444444444495</v>
      </c>
      <c r="AQ7" s="1">
        <v>0.67986111111111203</v>
      </c>
      <c r="AR7" s="1">
        <v>0.69027777777777899</v>
      </c>
      <c r="AS7" s="1">
        <v>0.70069444444444495</v>
      </c>
      <c r="AT7" s="1">
        <v>0.71111111111111203</v>
      </c>
      <c r="AU7" s="1">
        <v>0.72152777777777899</v>
      </c>
      <c r="AV7" s="1">
        <v>0.73194444444444495</v>
      </c>
      <c r="AW7" s="1">
        <v>0.74236111111111203</v>
      </c>
      <c r="AX7" s="1">
        <v>0.75277777777777899</v>
      </c>
      <c r="AY7" s="1">
        <v>0.76319444444444495</v>
      </c>
      <c r="AZ7" s="1">
        <v>0.77361111111111203</v>
      </c>
      <c r="BA7" s="1">
        <v>0.78402777777777899</v>
      </c>
      <c r="BB7" s="1">
        <v>0.79444444444444595</v>
      </c>
      <c r="BC7" s="1">
        <v>0.80486111111111203</v>
      </c>
      <c r="BD7" s="1">
        <v>0.81527777777777899</v>
      </c>
      <c r="BE7" s="1">
        <v>0.82569444444444595</v>
      </c>
      <c r="BF7" s="1">
        <v>0.83611111111111203</v>
      </c>
      <c r="BG7" s="1">
        <v>0.84652777777777899</v>
      </c>
      <c r="BH7" s="1">
        <v>0.85694444444444595</v>
      </c>
      <c r="BI7" s="1">
        <v>0.86736111111111203</v>
      </c>
      <c r="BJ7" s="1">
        <v>0.87777777777777899</v>
      </c>
      <c r="BK7" s="1">
        <v>0.88819444444444595</v>
      </c>
      <c r="BL7" s="1"/>
      <c r="BM7" s="1"/>
    </row>
    <row r="8" spans="1:65">
      <c r="A8" t="s">
        <v>9</v>
      </c>
      <c r="B8" s="1">
        <v>0.23402777777777781</v>
      </c>
      <c r="C8" s="1">
        <v>0.26458333333333334</v>
      </c>
      <c r="D8" s="1">
        <v>0.27499999999999997</v>
      </c>
      <c r="E8" s="1">
        <v>0.28541666666666665</v>
      </c>
      <c r="F8" s="1">
        <v>0.29583333333333334</v>
      </c>
      <c r="G8" s="1">
        <v>0.30624999999999997</v>
      </c>
      <c r="H8" s="1">
        <v>0.31666666666666665</v>
      </c>
      <c r="I8" s="1">
        <v>0.32708333333333334</v>
      </c>
      <c r="J8" s="1">
        <v>0.33749999999999997</v>
      </c>
      <c r="K8" s="1">
        <v>0.34791666666666665</v>
      </c>
      <c r="L8" s="1">
        <v>0.35833333333333334</v>
      </c>
      <c r="M8" s="1">
        <v>0.36874999999999997</v>
      </c>
      <c r="N8" s="1">
        <v>0.37916666666666698</v>
      </c>
      <c r="O8" s="1">
        <v>0.389583333333333</v>
      </c>
      <c r="P8" s="1">
        <v>0.4</v>
      </c>
      <c r="Q8" s="1">
        <v>0.41041666666666698</v>
      </c>
      <c r="R8" s="1">
        <v>0.420833333333334</v>
      </c>
      <c r="S8" s="1">
        <v>0.43125000000000102</v>
      </c>
      <c r="T8" s="1">
        <v>0.44166666666666698</v>
      </c>
      <c r="U8" s="1">
        <v>0.452083333333334</v>
      </c>
      <c r="V8" s="1">
        <v>0.46250000000000102</v>
      </c>
      <c r="W8" s="1">
        <v>0.47291666666666698</v>
      </c>
      <c r="X8" s="1">
        <v>0.483333333333334</v>
      </c>
      <c r="Y8" s="1">
        <v>0.49375000000000102</v>
      </c>
      <c r="Z8" s="1">
        <v>0.50416666666666698</v>
      </c>
      <c r="AA8" s="1">
        <v>0.51458333333333395</v>
      </c>
      <c r="AB8" s="1">
        <v>0.52500000000000102</v>
      </c>
      <c r="AC8" s="1">
        <v>0.53541666666666698</v>
      </c>
      <c r="AD8" s="1">
        <v>0.54583333333333395</v>
      </c>
      <c r="AE8" s="1">
        <v>0.55625000000000102</v>
      </c>
      <c r="AF8" s="1">
        <v>0.56666666666666698</v>
      </c>
      <c r="AG8" s="1">
        <v>0.57708333333333395</v>
      </c>
      <c r="AH8" s="1">
        <v>0.58750000000000102</v>
      </c>
      <c r="AI8" s="1">
        <v>0.59791666666666698</v>
      </c>
      <c r="AJ8" s="1">
        <v>0.60833333333333395</v>
      </c>
      <c r="AK8" s="1">
        <v>0.61875000000000102</v>
      </c>
      <c r="AL8" s="1">
        <v>0.62916666666666798</v>
      </c>
      <c r="AM8" s="1">
        <v>0.63958333333333395</v>
      </c>
      <c r="AN8" s="1">
        <v>0.65000000000000102</v>
      </c>
      <c r="AO8" s="1">
        <v>0.66041666666666798</v>
      </c>
      <c r="AP8" s="1">
        <v>0.67083333333333395</v>
      </c>
      <c r="AQ8" s="1">
        <v>0.68125000000000102</v>
      </c>
      <c r="AR8" s="1">
        <v>0.69166666666666798</v>
      </c>
      <c r="AS8" s="1">
        <v>0.70208333333333395</v>
      </c>
      <c r="AT8" s="1">
        <v>0.71250000000000102</v>
      </c>
      <c r="AU8" s="1">
        <v>0.72291666666666798</v>
      </c>
      <c r="AV8" s="1">
        <v>0.73333333333333395</v>
      </c>
      <c r="AW8" s="1">
        <v>0.74375000000000102</v>
      </c>
      <c r="AX8" s="1">
        <v>0.75416666666666798</v>
      </c>
      <c r="AY8" s="1">
        <v>0.76458333333333395</v>
      </c>
      <c r="AZ8" s="1">
        <v>0.77500000000000102</v>
      </c>
      <c r="BA8" s="1">
        <v>0.78541666666666798</v>
      </c>
      <c r="BB8" s="1">
        <v>0.79583333333333495</v>
      </c>
      <c r="BC8" s="1">
        <v>0.80625000000000102</v>
      </c>
      <c r="BD8" s="1">
        <v>0.81666666666666798</v>
      </c>
      <c r="BE8" s="1">
        <v>0.82708333333333495</v>
      </c>
      <c r="BF8" s="1">
        <v>0.83750000000000102</v>
      </c>
      <c r="BG8" s="1">
        <v>0.84791666666666798</v>
      </c>
      <c r="BH8" s="1">
        <v>0.85833333333333495</v>
      </c>
      <c r="BI8" s="1">
        <v>0.86875000000000102</v>
      </c>
      <c r="BJ8" s="1">
        <v>0.87916666666666798</v>
      </c>
      <c r="BK8" s="1">
        <v>0.88958333333333495</v>
      </c>
      <c r="BL8" s="1"/>
      <c r="BM8" s="1"/>
    </row>
    <row r="9" spans="1:65">
      <c r="A9" t="s">
        <v>10</v>
      </c>
      <c r="B9" s="1">
        <v>0.23472222222222219</v>
      </c>
      <c r="C9" s="1">
        <v>0.26527777777777778</v>
      </c>
      <c r="D9" s="1">
        <v>0.27569444444444446</v>
      </c>
      <c r="E9" s="1">
        <v>0.28611111111111115</v>
      </c>
      <c r="F9" s="1">
        <v>0.29652777777777778</v>
      </c>
      <c r="G9" s="1">
        <v>0.30694444444444441</v>
      </c>
      <c r="H9" s="1">
        <v>0.31736111111111115</v>
      </c>
      <c r="I9" s="1">
        <v>0.32777777777777778</v>
      </c>
      <c r="J9" s="1">
        <v>0.33819444444444446</v>
      </c>
      <c r="K9" s="1">
        <v>0.34861111111111115</v>
      </c>
      <c r="L9" s="1">
        <v>0.35902777777777778</v>
      </c>
      <c r="M9" s="1">
        <v>0.36944444444444446</v>
      </c>
      <c r="N9" s="1">
        <v>0.37986111111111098</v>
      </c>
      <c r="O9" s="1">
        <v>0.390277777777778</v>
      </c>
      <c r="P9" s="1">
        <v>0.40069444444444402</v>
      </c>
      <c r="Q9" s="1">
        <v>0.41111111111111098</v>
      </c>
      <c r="R9" s="1">
        <v>0.421527777777777</v>
      </c>
      <c r="S9" s="1">
        <v>0.43194444444444402</v>
      </c>
      <c r="T9" s="1">
        <v>0.44236111111111098</v>
      </c>
      <c r="U9" s="1">
        <v>0.452777777777777</v>
      </c>
      <c r="V9" s="1">
        <v>0.46319444444444402</v>
      </c>
      <c r="W9" s="1">
        <v>0.47361111111110998</v>
      </c>
      <c r="X9" s="1">
        <v>0.484027777777777</v>
      </c>
      <c r="Y9" s="1">
        <v>0.49444444444444402</v>
      </c>
      <c r="Z9" s="1">
        <v>0.50486111111110998</v>
      </c>
      <c r="AA9" s="1">
        <v>0.51527777777777695</v>
      </c>
      <c r="AB9" s="1">
        <v>0.52569444444444402</v>
      </c>
      <c r="AC9" s="1">
        <v>0.53611111111110998</v>
      </c>
      <c r="AD9" s="1">
        <v>0.54652777777777695</v>
      </c>
      <c r="AE9" s="1">
        <v>0.55694444444444302</v>
      </c>
      <c r="AF9" s="1">
        <v>0.56736111111110998</v>
      </c>
      <c r="AG9" s="1">
        <v>0.57777777777777695</v>
      </c>
      <c r="AH9" s="1">
        <v>0.58819444444444302</v>
      </c>
      <c r="AI9" s="1">
        <v>0.59861111111110998</v>
      </c>
      <c r="AJ9" s="1">
        <v>0.60902777777777695</v>
      </c>
      <c r="AK9" s="1">
        <v>0.61944444444444302</v>
      </c>
      <c r="AL9" s="1">
        <v>0.62986111111110998</v>
      </c>
      <c r="AM9" s="1">
        <v>0.64027777777777695</v>
      </c>
      <c r="AN9" s="1">
        <v>0.65069444444444302</v>
      </c>
      <c r="AO9" s="1">
        <v>0.66111111111110998</v>
      </c>
      <c r="AP9" s="1">
        <v>0.67152777777777595</v>
      </c>
      <c r="AQ9" s="1">
        <v>0.68194444444444302</v>
      </c>
      <c r="AR9" s="1">
        <v>0.69236111111110998</v>
      </c>
      <c r="AS9" s="1">
        <v>0.70277777777777595</v>
      </c>
      <c r="AT9" s="1">
        <v>0.71319444444444302</v>
      </c>
      <c r="AU9" s="1">
        <v>0.72361111111110998</v>
      </c>
      <c r="AV9" s="1">
        <v>0.73402777777777595</v>
      </c>
      <c r="AW9" s="1">
        <v>0.74444444444444302</v>
      </c>
      <c r="AX9" s="1">
        <v>0.75486111111110898</v>
      </c>
      <c r="AY9" s="1">
        <v>0.76527777777777595</v>
      </c>
      <c r="AZ9" s="1">
        <v>0.77569444444444302</v>
      </c>
      <c r="BA9" s="1">
        <v>0.78611111111110898</v>
      </c>
      <c r="BB9" s="1">
        <v>0.79652777777777595</v>
      </c>
      <c r="BC9" s="1">
        <v>0.80694444444444302</v>
      </c>
      <c r="BD9" s="1">
        <v>0.81736111111110898</v>
      </c>
      <c r="BE9" s="1">
        <v>0.82777777777777595</v>
      </c>
      <c r="BF9" s="1">
        <v>0.83819444444444202</v>
      </c>
      <c r="BG9" s="1">
        <v>0.84861111111110898</v>
      </c>
      <c r="BH9" s="1">
        <v>0.85902777777777595</v>
      </c>
      <c r="BI9" s="1">
        <v>0.86944444444444202</v>
      </c>
      <c r="BJ9" s="1">
        <v>0.87986111111110898</v>
      </c>
      <c r="BK9" s="1">
        <v>0.89027777777777595</v>
      </c>
      <c r="BL9" s="1"/>
      <c r="BM9" s="1"/>
    </row>
    <row r="10" spans="1:65">
      <c r="A10" t="s">
        <v>11</v>
      </c>
      <c r="B10" s="1">
        <v>0.23611111111111113</v>
      </c>
      <c r="C10" s="1">
        <v>0.26666666666666666</v>
      </c>
      <c r="D10" s="1">
        <v>0.27708333333333335</v>
      </c>
      <c r="E10" s="1">
        <v>0.28750000000000003</v>
      </c>
      <c r="F10" s="1">
        <v>0.29791666666666666</v>
      </c>
      <c r="G10" s="1">
        <v>0.30833333333333335</v>
      </c>
      <c r="H10" s="1">
        <v>0.31875000000000003</v>
      </c>
      <c r="I10" s="1">
        <v>0.32916666666666666</v>
      </c>
      <c r="J10" s="1">
        <v>0.33958333333333335</v>
      </c>
      <c r="K10" s="1">
        <v>0.35000000000000003</v>
      </c>
      <c r="L10" s="1">
        <v>0.36041666666666666</v>
      </c>
      <c r="M10" s="1">
        <v>0.37083333333333335</v>
      </c>
      <c r="N10" s="1">
        <v>0.38124999999999998</v>
      </c>
      <c r="O10" s="1">
        <v>0.391666666666666</v>
      </c>
      <c r="P10" s="1">
        <v>0.40208333333333302</v>
      </c>
      <c r="Q10" s="1">
        <v>0.41249999999999998</v>
      </c>
      <c r="R10" s="1">
        <v>0.422916666666666</v>
      </c>
      <c r="S10" s="1">
        <v>0.43333333333333302</v>
      </c>
      <c r="T10" s="1">
        <v>0.44374999999999998</v>
      </c>
      <c r="U10" s="1">
        <v>0.454166666666666</v>
      </c>
      <c r="V10" s="1">
        <v>0.46458333333333302</v>
      </c>
      <c r="W10" s="1">
        <v>0.47499999999999898</v>
      </c>
      <c r="X10" s="1">
        <v>0.485416666666666</v>
      </c>
      <c r="Y10" s="1">
        <v>0.49583333333333302</v>
      </c>
      <c r="Z10" s="1">
        <v>0.50624999999999898</v>
      </c>
      <c r="AA10" s="1">
        <v>0.51666666666666605</v>
      </c>
      <c r="AB10" s="1">
        <v>0.52708333333333302</v>
      </c>
      <c r="AC10" s="1">
        <v>0.53749999999999898</v>
      </c>
      <c r="AD10" s="1">
        <v>0.54791666666666605</v>
      </c>
      <c r="AE10" s="1">
        <v>0.55833333333333202</v>
      </c>
      <c r="AF10" s="1">
        <v>0.56874999999999898</v>
      </c>
      <c r="AG10" s="1">
        <v>0.57916666666666605</v>
      </c>
      <c r="AH10" s="1">
        <v>0.58958333333333202</v>
      </c>
      <c r="AI10" s="1">
        <v>0.59999999999999898</v>
      </c>
      <c r="AJ10" s="1">
        <v>0.61041666666666605</v>
      </c>
      <c r="AK10" s="1">
        <v>0.62083333333333202</v>
      </c>
      <c r="AL10" s="1">
        <v>0.63124999999999898</v>
      </c>
      <c r="AM10" s="1">
        <v>0.64166666666666605</v>
      </c>
      <c r="AN10" s="1">
        <v>0.65208333333333202</v>
      </c>
      <c r="AO10" s="1">
        <v>0.66249999999999898</v>
      </c>
      <c r="AP10" s="1">
        <v>0.67291666666666505</v>
      </c>
      <c r="AQ10" s="1">
        <v>0.68333333333333202</v>
      </c>
      <c r="AR10" s="1">
        <v>0.69374999999999898</v>
      </c>
      <c r="AS10" s="1">
        <v>0.70416666666666505</v>
      </c>
      <c r="AT10" s="1">
        <v>0.71458333333333202</v>
      </c>
      <c r="AU10" s="1">
        <v>0.72499999999999898</v>
      </c>
      <c r="AV10" s="1">
        <v>0.73541666666666505</v>
      </c>
      <c r="AW10" s="1">
        <v>0.74583333333333202</v>
      </c>
      <c r="AX10" s="1">
        <v>0.75624999999999798</v>
      </c>
      <c r="AY10" s="1">
        <v>0.76666666666666505</v>
      </c>
      <c r="AZ10" s="1">
        <v>0.77708333333333202</v>
      </c>
      <c r="BA10" s="1">
        <v>0.78749999999999798</v>
      </c>
      <c r="BB10" s="1">
        <v>0.79791666666666505</v>
      </c>
      <c r="BC10" s="1">
        <v>0.80833333333333202</v>
      </c>
      <c r="BD10" s="1">
        <v>0.81874999999999798</v>
      </c>
      <c r="BE10" s="1">
        <v>0.82916666666666505</v>
      </c>
      <c r="BF10" s="1">
        <v>0.83958333333333102</v>
      </c>
      <c r="BG10" s="1">
        <v>0.84999999999999798</v>
      </c>
      <c r="BH10" s="1">
        <v>0.86041666666666505</v>
      </c>
      <c r="BI10" s="1">
        <v>0.87083333333333102</v>
      </c>
      <c r="BJ10" s="1">
        <v>0.88124999999999798</v>
      </c>
      <c r="BK10" s="1">
        <v>0.89166666666666505</v>
      </c>
      <c r="BL10" s="1"/>
      <c r="BM10" s="1"/>
    </row>
    <row r="11" spans="1:65">
      <c r="A11" t="s">
        <v>12</v>
      </c>
      <c r="B11" s="1">
        <v>0.23680555555555557</v>
      </c>
      <c r="C11" s="1">
        <v>0.2673611111111111</v>
      </c>
      <c r="D11" s="1">
        <v>0.27777777777777779</v>
      </c>
      <c r="E11" s="1">
        <v>0.28819444444444448</v>
      </c>
      <c r="F11" s="1">
        <v>0.2986111111111111</v>
      </c>
      <c r="G11" s="1">
        <v>0.30902777777777779</v>
      </c>
      <c r="H11" s="1">
        <v>0.31944444444444448</v>
      </c>
      <c r="I11" s="1">
        <v>0.3298611111111111</v>
      </c>
      <c r="J11" s="1">
        <v>0.34027777777777773</v>
      </c>
      <c r="K11" s="1">
        <v>0.35069444444444442</v>
      </c>
      <c r="L11" s="1">
        <v>0.3611111111111111</v>
      </c>
      <c r="M11" s="1">
        <v>0.37152777777777773</v>
      </c>
      <c r="N11" s="1">
        <v>0.38194444444444398</v>
      </c>
      <c r="O11" s="1">
        <v>0.39236111111111099</v>
      </c>
      <c r="P11" s="1">
        <v>0.40277777777777701</v>
      </c>
      <c r="Q11" s="1">
        <v>0.41319444444444398</v>
      </c>
      <c r="R11" s="1">
        <v>0.42361111111110999</v>
      </c>
      <c r="S11" s="1">
        <v>0.43402777777777701</v>
      </c>
      <c r="T11" s="1">
        <v>0.44444444444444398</v>
      </c>
      <c r="U11" s="1">
        <v>0.45486111111110999</v>
      </c>
      <c r="V11" s="1">
        <v>0.46527777777777701</v>
      </c>
      <c r="W11" s="1">
        <v>0.47569444444444298</v>
      </c>
      <c r="X11" s="1">
        <v>0.48611111111110999</v>
      </c>
      <c r="Y11" s="1">
        <v>0.49652777777777701</v>
      </c>
      <c r="Z11" s="1">
        <v>0.50694444444444398</v>
      </c>
      <c r="AA11" s="1">
        <v>0.51736111111111005</v>
      </c>
      <c r="AB11" s="1">
        <v>0.52777777777777701</v>
      </c>
      <c r="AC11" s="1">
        <v>0.53819444444444398</v>
      </c>
      <c r="AD11" s="1">
        <v>0.54861111111111005</v>
      </c>
      <c r="AE11" s="1">
        <v>0.55902777777777601</v>
      </c>
      <c r="AF11" s="1">
        <v>0.56944444444444398</v>
      </c>
      <c r="AG11" s="1">
        <v>0.57986111111111005</v>
      </c>
      <c r="AH11" s="1">
        <v>0.59027777777777601</v>
      </c>
      <c r="AI11" s="1">
        <v>0.60069444444444398</v>
      </c>
      <c r="AJ11" s="1">
        <v>0.61111111111111005</v>
      </c>
      <c r="AK11" s="1">
        <v>0.62152777777777601</v>
      </c>
      <c r="AL11" s="1">
        <v>0.63194444444444398</v>
      </c>
      <c r="AM11" s="1">
        <v>0.64236111111111005</v>
      </c>
      <c r="AN11" s="1">
        <v>0.65277777777777601</v>
      </c>
      <c r="AO11" s="1">
        <v>0.66319444444444398</v>
      </c>
      <c r="AP11" s="1">
        <v>0.67361111111110905</v>
      </c>
      <c r="AQ11" s="1">
        <v>0.68402777777777601</v>
      </c>
      <c r="AR11" s="1">
        <v>0.69444444444444398</v>
      </c>
      <c r="AS11" s="1">
        <v>0.70486111111110905</v>
      </c>
      <c r="AT11" s="1">
        <v>0.71527777777777601</v>
      </c>
      <c r="AU11" s="1">
        <v>0.72569444444444398</v>
      </c>
      <c r="AV11" s="1">
        <v>0.73611111111110905</v>
      </c>
      <c r="AW11" s="1">
        <v>0.74652777777777601</v>
      </c>
      <c r="AX11" s="1">
        <v>0.75694444444444198</v>
      </c>
      <c r="AY11" s="1">
        <v>0.76736111111110905</v>
      </c>
      <c r="AZ11" s="1">
        <v>0.77777777777777601</v>
      </c>
      <c r="BA11" s="1">
        <v>0.78819444444444198</v>
      </c>
      <c r="BB11" s="1">
        <v>0.79861111111110905</v>
      </c>
      <c r="BC11" s="1">
        <v>0.80902777777777601</v>
      </c>
      <c r="BD11" s="1">
        <v>0.81944444444444198</v>
      </c>
      <c r="BE11" s="1">
        <v>0.82986111111110905</v>
      </c>
      <c r="BF11" s="1">
        <v>0.84027777777777501</v>
      </c>
      <c r="BG11" s="1">
        <v>0.85069444444444198</v>
      </c>
      <c r="BH11" s="1">
        <v>0.86111111111110905</v>
      </c>
      <c r="BI11" s="1">
        <v>0.87152777777777501</v>
      </c>
      <c r="BJ11" s="1">
        <v>0.88194444444444198</v>
      </c>
      <c r="BK11" s="1">
        <v>0.89236111111110905</v>
      </c>
      <c r="BL11" s="1"/>
      <c r="BM11" s="1"/>
    </row>
    <row r="12" spans="1:65">
      <c r="A12" t="s">
        <v>13</v>
      </c>
      <c r="B12" s="1">
        <v>0.23750000000000002</v>
      </c>
      <c r="C12" s="1">
        <v>0.26805555555555555</v>
      </c>
      <c r="D12" s="1">
        <v>0.27847222222222223</v>
      </c>
      <c r="E12" s="1">
        <v>0.28888888888888892</v>
      </c>
      <c r="F12" s="1">
        <v>0.29930555555555555</v>
      </c>
      <c r="G12" s="1">
        <v>0.30972222222222223</v>
      </c>
      <c r="H12" s="1">
        <v>0.32013888888888892</v>
      </c>
      <c r="I12" s="1">
        <v>0.33055555555555555</v>
      </c>
      <c r="J12" s="1">
        <v>0.34097222222222223</v>
      </c>
      <c r="K12" s="1">
        <v>0.35138888888888892</v>
      </c>
      <c r="L12" s="1">
        <v>0.36180555555555555</v>
      </c>
      <c r="M12" s="1">
        <v>0.37222222222222223</v>
      </c>
      <c r="N12" s="1">
        <v>0.38263888888888897</v>
      </c>
      <c r="O12" s="1">
        <v>0.39305555555555499</v>
      </c>
      <c r="P12" s="1">
        <v>0.40347222222222201</v>
      </c>
      <c r="Q12" s="1">
        <v>0.41388888888888897</v>
      </c>
      <c r="R12" s="1">
        <v>0.42430555555555499</v>
      </c>
      <c r="S12" s="1">
        <v>0.43472222222222201</v>
      </c>
      <c r="T12" s="1">
        <v>0.44513888888888897</v>
      </c>
      <c r="U12" s="1">
        <v>0.45555555555555499</v>
      </c>
      <c r="V12" s="1">
        <v>0.46597222222222201</v>
      </c>
      <c r="W12" s="1">
        <v>0.47638888888888797</v>
      </c>
      <c r="X12" s="1">
        <v>0.48680555555555499</v>
      </c>
      <c r="Y12" s="1">
        <v>0.49722222222222201</v>
      </c>
      <c r="Z12" s="1">
        <v>0.50763888888888797</v>
      </c>
      <c r="AA12" s="1">
        <v>0.51805555555555505</v>
      </c>
      <c r="AB12" s="1">
        <v>0.52847222222222201</v>
      </c>
      <c r="AC12" s="1">
        <v>0.53888888888888797</v>
      </c>
      <c r="AD12" s="1">
        <v>0.54930555555555505</v>
      </c>
      <c r="AE12" s="1">
        <v>0.55972222222222101</v>
      </c>
      <c r="AF12" s="1">
        <v>0.57013888888888797</v>
      </c>
      <c r="AG12" s="1">
        <v>0.58055555555555505</v>
      </c>
      <c r="AH12" s="1">
        <v>0.59097222222222101</v>
      </c>
      <c r="AI12" s="1">
        <v>0.60138888888888797</v>
      </c>
      <c r="AJ12" s="1">
        <v>0.61180555555555505</v>
      </c>
      <c r="AK12" s="1">
        <v>0.62222222222222101</v>
      </c>
      <c r="AL12" s="1">
        <v>0.63263888888888797</v>
      </c>
      <c r="AM12" s="1">
        <v>0.64305555555555505</v>
      </c>
      <c r="AN12" s="1">
        <v>0.65347222222222101</v>
      </c>
      <c r="AO12" s="1">
        <v>0.66388888888888797</v>
      </c>
      <c r="AP12" s="1">
        <v>0.67430555555555405</v>
      </c>
      <c r="AQ12" s="1">
        <v>0.68472222222222101</v>
      </c>
      <c r="AR12" s="1">
        <v>0.69513888888888797</v>
      </c>
      <c r="AS12" s="1">
        <v>0.70555555555555405</v>
      </c>
      <c r="AT12" s="1">
        <v>0.71597222222222101</v>
      </c>
      <c r="AU12" s="1">
        <v>0.72638888888888797</v>
      </c>
      <c r="AV12" s="1">
        <v>0.73680555555555405</v>
      </c>
      <c r="AW12" s="1">
        <v>0.74722222222222101</v>
      </c>
      <c r="AX12" s="1">
        <v>0.75763888888888697</v>
      </c>
      <c r="AY12" s="1">
        <v>0.76805555555555405</v>
      </c>
      <c r="AZ12" s="1">
        <v>0.77847222222222101</v>
      </c>
      <c r="BA12" s="1">
        <v>0.78888888888888697</v>
      </c>
      <c r="BB12" s="1">
        <v>0.79930555555555405</v>
      </c>
      <c r="BC12" s="1">
        <v>0.80972222222222101</v>
      </c>
      <c r="BD12" s="1">
        <v>0.82013888888888697</v>
      </c>
      <c r="BE12" s="1">
        <v>0.83055555555555405</v>
      </c>
      <c r="BF12" s="1">
        <v>0.84097222222222001</v>
      </c>
      <c r="BG12" s="1">
        <v>0.85138888888888697</v>
      </c>
      <c r="BH12" s="1">
        <v>0.86180555555555405</v>
      </c>
      <c r="BI12" s="1">
        <v>0.87222222222222001</v>
      </c>
      <c r="BJ12" s="1">
        <v>0.88263888888888697</v>
      </c>
      <c r="BK12" s="1">
        <v>0.89305555555555405</v>
      </c>
      <c r="BL12" s="1"/>
      <c r="BM12" s="1"/>
    </row>
    <row r="13" spans="1:65">
      <c r="A13" t="s">
        <v>14</v>
      </c>
      <c r="B13" s="1">
        <v>0.23819444444444446</v>
      </c>
      <c r="C13" s="1">
        <v>0.26874999999999999</v>
      </c>
      <c r="D13" s="1">
        <v>0.27916666666666667</v>
      </c>
      <c r="E13" s="1">
        <v>0.28958333333333336</v>
      </c>
      <c r="F13" s="1">
        <v>0.3</v>
      </c>
      <c r="G13" s="1">
        <v>0.31041666666666667</v>
      </c>
      <c r="H13" s="1">
        <v>0.32083333333333336</v>
      </c>
      <c r="I13" s="1">
        <v>0.33124999999999999</v>
      </c>
      <c r="J13" s="1">
        <v>0.34166666666666662</v>
      </c>
      <c r="K13" s="1">
        <v>0.3520833333333333</v>
      </c>
      <c r="L13" s="1">
        <v>0.36249999999999999</v>
      </c>
      <c r="M13" s="1">
        <v>0.37291666666666662</v>
      </c>
      <c r="N13" s="1">
        <v>0.38333333333333303</v>
      </c>
      <c r="O13" s="1">
        <v>0.39374999999999999</v>
      </c>
      <c r="P13" s="1">
        <v>0.40416666666666601</v>
      </c>
      <c r="Q13" s="1">
        <v>0.41458333333333303</v>
      </c>
      <c r="R13" s="1">
        <v>0.42499999999999899</v>
      </c>
      <c r="S13" s="1">
        <v>0.43541666666666601</v>
      </c>
      <c r="T13" s="1">
        <v>0.44583333333333303</v>
      </c>
      <c r="U13" s="1">
        <v>0.45624999999999899</v>
      </c>
      <c r="V13" s="1">
        <v>0.46666666666666601</v>
      </c>
      <c r="W13" s="1">
        <v>0.47708333333333203</v>
      </c>
      <c r="X13" s="1">
        <v>0.48749999999999899</v>
      </c>
      <c r="Y13" s="1">
        <v>0.49791666666666601</v>
      </c>
      <c r="Z13" s="1">
        <v>0.50833333333333197</v>
      </c>
      <c r="AA13" s="1">
        <v>0.51874999999999905</v>
      </c>
      <c r="AB13" s="1">
        <v>0.52916666666666601</v>
      </c>
      <c r="AC13" s="1">
        <v>0.53958333333333197</v>
      </c>
      <c r="AD13" s="1">
        <v>0.54999999999999905</v>
      </c>
      <c r="AE13" s="1">
        <v>0.56041666666666501</v>
      </c>
      <c r="AF13" s="1">
        <v>0.57083333333333197</v>
      </c>
      <c r="AG13" s="1">
        <v>0.58124999999999905</v>
      </c>
      <c r="AH13" s="1">
        <v>0.59166666666666501</v>
      </c>
      <c r="AI13" s="1">
        <v>0.60208333333333197</v>
      </c>
      <c r="AJ13" s="1">
        <v>0.61249999999999905</v>
      </c>
      <c r="AK13" s="1">
        <v>0.62291666666666501</v>
      </c>
      <c r="AL13" s="1">
        <v>0.63333333333333197</v>
      </c>
      <c r="AM13" s="1">
        <v>0.64374999999999905</v>
      </c>
      <c r="AN13" s="1">
        <v>0.65416666666666501</v>
      </c>
      <c r="AO13" s="1">
        <v>0.66458333333333197</v>
      </c>
      <c r="AP13" s="1">
        <v>0.67499999999999805</v>
      </c>
      <c r="AQ13" s="1">
        <v>0.68541666666666501</v>
      </c>
      <c r="AR13" s="1">
        <v>0.69583333333333197</v>
      </c>
      <c r="AS13" s="1">
        <v>0.70624999999999805</v>
      </c>
      <c r="AT13" s="1">
        <v>0.71666666666666501</v>
      </c>
      <c r="AU13" s="1">
        <v>0.72708333333333197</v>
      </c>
      <c r="AV13" s="1">
        <v>0.73749999999999805</v>
      </c>
      <c r="AW13" s="1">
        <v>0.74791666666666501</v>
      </c>
      <c r="AX13" s="1">
        <v>0.75833333333333097</v>
      </c>
      <c r="AY13" s="1">
        <v>0.76874999999999805</v>
      </c>
      <c r="AZ13" s="1">
        <v>0.77916666666666501</v>
      </c>
      <c r="BA13" s="1">
        <v>0.78958333333333097</v>
      </c>
      <c r="BB13" s="1">
        <v>0.79999999999999805</v>
      </c>
      <c r="BC13" s="1">
        <v>0.81041666666666501</v>
      </c>
      <c r="BD13" s="1">
        <v>0.82083333333333097</v>
      </c>
      <c r="BE13" s="1">
        <v>0.83124999999999805</v>
      </c>
      <c r="BF13" s="1">
        <v>0.84166666666666401</v>
      </c>
      <c r="BG13" s="1">
        <v>0.85208333333333097</v>
      </c>
      <c r="BH13" s="1">
        <v>0.86249999999999805</v>
      </c>
      <c r="BI13" s="1">
        <v>0.87291666666666401</v>
      </c>
      <c r="BJ13" s="1">
        <v>0.88333333333333097</v>
      </c>
      <c r="BK13" s="1">
        <v>0.89374999999999805</v>
      </c>
      <c r="BL13" s="1"/>
      <c r="BM13" s="1"/>
    </row>
    <row r="14" spans="1:65">
      <c r="A14" t="s">
        <v>15</v>
      </c>
      <c r="B14" s="1">
        <v>0.2388888888888889</v>
      </c>
      <c r="C14" s="1">
        <v>0.26944444444444443</v>
      </c>
      <c r="D14" s="1">
        <v>0.27986111111111112</v>
      </c>
      <c r="E14" s="1">
        <v>0.2902777777777778</v>
      </c>
      <c r="F14" s="1">
        <v>0.30069444444444443</v>
      </c>
      <c r="G14" s="1">
        <v>0.31111111111111112</v>
      </c>
      <c r="H14" s="1">
        <v>0.3215277777777778</v>
      </c>
      <c r="I14" s="1">
        <v>0.33194444444444443</v>
      </c>
      <c r="J14" s="1">
        <v>0.34236111111111112</v>
      </c>
      <c r="K14" s="1">
        <v>0.3527777777777778</v>
      </c>
      <c r="L14" s="1">
        <v>0.36319444444444443</v>
      </c>
      <c r="M14" s="1">
        <v>0.37361111111111112</v>
      </c>
      <c r="N14" s="1">
        <v>0.38402777777777802</v>
      </c>
      <c r="O14" s="1">
        <v>0.39444444444444399</v>
      </c>
      <c r="P14" s="1">
        <v>0.40486111111111101</v>
      </c>
      <c r="Q14" s="1">
        <v>0.41527777777777802</v>
      </c>
      <c r="R14" s="1">
        <v>0.42569444444444399</v>
      </c>
      <c r="S14" s="1">
        <v>0.43611111111111101</v>
      </c>
      <c r="T14" s="1">
        <v>0.44652777777777802</v>
      </c>
      <c r="U14" s="1">
        <v>0.45694444444444399</v>
      </c>
      <c r="V14" s="1">
        <v>0.46736111111111101</v>
      </c>
      <c r="W14" s="1">
        <v>0.47777777777777702</v>
      </c>
      <c r="X14" s="1">
        <v>0.48819444444444399</v>
      </c>
      <c r="Y14" s="1">
        <v>0.49861111111111101</v>
      </c>
      <c r="Z14" s="1">
        <v>0.50902777777777697</v>
      </c>
      <c r="AA14" s="1">
        <v>0.51944444444444404</v>
      </c>
      <c r="AB14" s="1">
        <v>0.52986111111111101</v>
      </c>
      <c r="AC14" s="1">
        <v>0.54027777777777697</v>
      </c>
      <c r="AD14" s="1">
        <v>0.55069444444444404</v>
      </c>
      <c r="AE14" s="1">
        <v>0.56111111111111001</v>
      </c>
      <c r="AF14" s="1">
        <v>0.57152777777777697</v>
      </c>
      <c r="AG14" s="1">
        <v>0.58194444444444404</v>
      </c>
      <c r="AH14" s="1">
        <v>0.59236111111111001</v>
      </c>
      <c r="AI14" s="1">
        <v>0.60277777777777697</v>
      </c>
      <c r="AJ14" s="1">
        <v>0.61319444444444404</v>
      </c>
      <c r="AK14" s="1">
        <v>0.62361111111111001</v>
      </c>
      <c r="AL14" s="1">
        <v>0.63402777777777697</v>
      </c>
      <c r="AM14" s="1">
        <v>0.64444444444444404</v>
      </c>
      <c r="AN14" s="1">
        <v>0.65486111111111001</v>
      </c>
      <c r="AO14" s="1">
        <v>0.66527777777777697</v>
      </c>
      <c r="AP14" s="1">
        <v>0.67569444444444304</v>
      </c>
      <c r="AQ14" s="1">
        <v>0.68611111111111001</v>
      </c>
      <c r="AR14" s="1">
        <v>0.69652777777777697</v>
      </c>
      <c r="AS14" s="1">
        <v>0.70694444444444304</v>
      </c>
      <c r="AT14" s="1">
        <v>0.71736111111111001</v>
      </c>
      <c r="AU14" s="1">
        <v>0.72777777777777697</v>
      </c>
      <c r="AV14" s="1">
        <v>0.73819444444444304</v>
      </c>
      <c r="AW14" s="1">
        <v>0.74861111111111001</v>
      </c>
      <c r="AX14" s="1">
        <v>0.75902777777777597</v>
      </c>
      <c r="AY14" s="1">
        <v>0.76944444444444304</v>
      </c>
      <c r="AZ14" s="1">
        <v>0.77986111111111001</v>
      </c>
      <c r="BA14" s="1">
        <v>0.79027777777777597</v>
      </c>
      <c r="BB14" s="1">
        <v>0.80069444444444304</v>
      </c>
      <c r="BC14" s="1">
        <v>0.81111111111111001</v>
      </c>
      <c r="BD14" s="1">
        <v>0.82152777777777597</v>
      </c>
      <c r="BE14" s="1">
        <v>0.83194444444444304</v>
      </c>
      <c r="BF14" s="1">
        <v>0.84236111111110901</v>
      </c>
      <c r="BG14" s="1">
        <v>0.85277777777777597</v>
      </c>
      <c r="BH14" s="1">
        <v>0.86319444444444304</v>
      </c>
      <c r="BI14" s="1">
        <v>0.87361111111110901</v>
      </c>
      <c r="BJ14" s="1">
        <v>0.88402777777777597</v>
      </c>
      <c r="BK14" s="1">
        <v>0.89444444444444304</v>
      </c>
      <c r="BL14" s="1"/>
      <c r="BM14" s="1"/>
    </row>
    <row r="15" spans="1:65">
      <c r="A15" t="s">
        <v>16</v>
      </c>
      <c r="B15" s="1">
        <v>0.24027777777777778</v>
      </c>
      <c r="C15" s="1">
        <v>0.27083333333333331</v>
      </c>
      <c r="D15" s="1">
        <v>0.28125</v>
      </c>
      <c r="E15" s="1">
        <v>0.29166666666666669</v>
      </c>
      <c r="F15" s="1">
        <v>0.30208333333333331</v>
      </c>
      <c r="G15" s="1">
        <v>0.3125</v>
      </c>
      <c r="H15" s="1">
        <v>0.32291666666666669</v>
      </c>
      <c r="I15" s="1">
        <v>0.33333333333333298</v>
      </c>
      <c r="J15" s="1">
        <v>0.34375</v>
      </c>
      <c r="K15" s="1">
        <v>0.35416666666666702</v>
      </c>
      <c r="L15" s="1">
        <v>0.36458333333333298</v>
      </c>
      <c r="M15" s="1">
        <v>0.375</v>
      </c>
      <c r="N15" s="1">
        <v>0.38541666666666702</v>
      </c>
      <c r="O15" s="1">
        <v>0.39583333333333298</v>
      </c>
      <c r="P15" s="1">
        <v>0.40625</v>
      </c>
      <c r="Q15" s="1">
        <v>0.41666666666666702</v>
      </c>
      <c r="R15" s="1">
        <v>0.42708333333333298</v>
      </c>
      <c r="S15" s="1">
        <v>0.4375</v>
      </c>
      <c r="T15" s="1">
        <v>0.44791666666666702</v>
      </c>
      <c r="U15" s="1">
        <v>0.45833333333333298</v>
      </c>
      <c r="V15" s="1">
        <v>0.46875</v>
      </c>
      <c r="W15" s="1">
        <v>0.47916666666666702</v>
      </c>
      <c r="X15" s="1">
        <v>0.48958333333333298</v>
      </c>
      <c r="Y15" s="1">
        <v>0.5</v>
      </c>
      <c r="Z15" s="1">
        <v>0.51041666666666696</v>
      </c>
      <c r="AA15" s="1">
        <v>0.52083333333333304</v>
      </c>
      <c r="AB15" s="1">
        <v>0.53125</v>
      </c>
      <c r="AC15" s="1">
        <v>0.54166666666666696</v>
      </c>
      <c r="AD15" s="1">
        <v>0.55208333333333304</v>
      </c>
      <c r="AE15" s="1">
        <v>0.5625</v>
      </c>
      <c r="AF15" s="1">
        <v>0.57291666666666696</v>
      </c>
      <c r="AG15" s="1">
        <v>0.58333333333333404</v>
      </c>
      <c r="AH15" s="1">
        <v>0.59375</v>
      </c>
      <c r="AI15" s="1">
        <v>0.60416666666666696</v>
      </c>
      <c r="AJ15" s="1">
        <v>0.61458333333333404</v>
      </c>
      <c r="AK15" s="1">
        <v>0.625</v>
      </c>
      <c r="AL15" s="1">
        <v>0.63541666666666696</v>
      </c>
      <c r="AM15" s="1">
        <v>0.64583333333333404</v>
      </c>
      <c r="AN15" s="1">
        <v>0.65625</v>
      </c>
      <c r="AO15" s="1">
        <v>0.66666666666666696</v>
      </c>
      <c r="AP15" s="1">
        <v>0.67708333333333404</v>
      </c>
      <c r="AQ15" s="1">
        <v>0.6875</v>
      </c>
      <c r="AR15" s="1">
        <v>0.69791666666666696</v>
      </c>
      <c r="AS15" s="1">
        <v>0.70833333333333404</v>
      </c>
      <c r="AT15" s="1">
        <v>0.71875</v>
      </c>
      <c r="AU15" s="1">
        <v>0.72916666666666696</v>
      </c>
      <c r="AV15" s="1">
        <v>0.73958333333333404</v>
      </c>
      <c r="AW15" s="1">
        <v>0.750000000000001</v>
      </c>
      <c r="AX15" s="1">
        <v>0.76041666666666696</v>
      </c>
      <c r="AY15" s="1">
        <v>0.77083333333333404</v>
      </c>
      <c r="AZ15" s="1">
        <v>0.781250000000001</v>
      </c>
      <c r="BA15" s="1">
        <v>0.79166666666666696</v>
      </c>
      <c r="BB15" s="1">
        <v>0.80208333333333404</v>
      </c>
      <c r="BC15" s="1">
        <v>0.812500000000001</v>
      </c>
      <c r="BD15" s="1">
        <v>0.82291666666666696</v>
      </c>
      <c r="BE15" s="1">
        <v>0.83333333333333404</v>
      </c>
      <c r="BF15" s="1">
        <v>0.843750000000001</v>
      </c>
      <c r="BG15" s="1">
        <v>0.85416666666666696</v>
      </c>
      <c r="BH15" s="1">
        <v>0.86458333333333404</v>
      </c>
      <c r="BI15" s="1">
        <v>0.875000000000001</v>
      </c>
      <c r="BJ15" s="1">
        <v>0.88541666666666696</v>
      </c>
      <c r="BK15" s="1">
        <v>0.89583333333333404</v>
      </c>
      <c r="BL15" s="1"/>
      <c r="BM15" s="1"/>
    </row>
    <row r="16" spans="1:65">
      <c r="A16" t="s">
        <v>17</v>
      </c>
      <c r="B16" s="1">
        <v>0.24097222222222223</v>
      </c>
      <c r="C16" s="1">
        <v>0.27152777777777776</v>
      </c>
      <c r="D16" s="1">
        <v>0.28194444444444444</v>
      </c>
      <c r="E16" s="1">
        <v>0.29236111111111113</v>
      </c>
      <c r="F16" s="1">
        <v>0.30277777777777776</v>
      </c>
      <c r="G16" s="1">
        <v>0.31319444444444444</v>
      </c>
      <c r="H16" s="1">
        <v>0.32361111111111113</v>
      </c>
      <c r="I16" s="1">
        <v>0.33402777777777798</v>
      </c>
      <c r="J16" s="1">
        <v>0.344444444444445</v>
      </c>
      <c r="K16" s="1">
        <v>0.35486111111111102</v>
      </c>
      <c r="L16" s="1">
        <v>0.36527777777777798</v>
      </c>
      <c r="M16" s="1">
        <v>0.375694444444445</v>
      </c>
      <c r="N16" s="1">
        <v>0.38611111111111202</v>
      </c>
      <c r="O16" s="1">
        <v>0.39652777777777798</v>
      </c>
      <c r="P16" s="1">
        <v>0.406944444444445</v>
      </c>
      <c r="Q16" s="1">
        <v>0.41736111111111202</v>
      </c>
      <c r="R16" s="1">
        <v>0.42777777777777798</v>
      </c>
      <c r="S16" s="1">
        <v>0.438194444444445</v>
      </c>
      <c r="T16" s="1">
        <v>0.44861111111111202</v>
      </c>
      <c r="U16" s="1">
        <v>0.45902777777777798</v>
      </c>
      <c r="V16" s="1">
        <v>0.469444444444445</v>
      </c>
      <c r="W16" s="1">
        <v>0.47986111111111202</v>
      </c>
      <c r="X16" s="1">
        <v>0.49027777777777798</v>
      </c>
      <c r="Y16" s="1">
        <v>0.500694444444445</v>
      </c>
      <c r="Z16" s="1">
        <v>0.51111111111111196</v>
      </c>
      <c r="AA16" s="1">
        <v>0.52152777777777803</v>
      </c>
      <c r="AB16" s="1">
        <v>0.531944444444445</v>
      </c>
      <c r="AC16" s="1">
        <v>0.54236111111111196</v>
      </c>
      <c r="AD16" s="1">
        <v>0.55277777777777803</v>
      </c>
      <c r="AE16" s="1">
        <v>0.563194444444445</v>
      </c>
      <c r="AF16" s="1">
        <v>0.57361111111111196</v>
      </c>
      <c r="AG16" s="1">
        <v>0.58402777777777903</v>
      </c>
      <c r="AH16" s="1">
        <v>0.594444444444445</v>
      </c>
      <c r="AI16" s="1">
        <v>0.60486111111111196</v>
      </c>
      <c r="AJ16" s="1">
        <v>0.61527777777777903</v>
      </c>
      <c r="AK16" s="1">
        <v>0.625694444444445</v>
      </c>
      <c r="AL16" s="1">
        <v>0.63611111111111196</v>
      </c>
      <c r="AM16" s="1">
        <v>0.64652777777777903</v>
      </c>
      <c r="AN16" s="1">
        <v>0.656944444444445</v>
      </c>
      <c r="AO16" s="1">
        <v>0.66736111111111196</v>
      </c>
      <c r="AP16" s="1">
        <v>0.67777777777777903</v>
      </c>
      <c r="AQ16" s="1">
        <v>0.688194444444445</v>
      </c>
      <c r="AR16" s="1">
        <v>0.69861111111111196</v>
      </c>
      <c r="AS16" s="1">
        <v>0.70902777777777903</v>
      </c>
      <c r="AT16" s="1">
        <v>0.719444444444445</v>
      </c>
      <c r="AU16" s="1">
        <v>0.72986111111111196</v>
      </c>
      <c r="AV16" s="1">
        <v>0.74027777777777903</v>
      </c>
      <c r="AW16" s="1">
        <v>0.750694444444446</v>
      </c>
      <c r="AX16" s="1">
        <v>0.76111111111111196</v>
      </c>
      <c r="AY16" s="1">
        <v>0.77152777777777903</v>
      </c>
      <c r="AZ16" s="1">
        <v>0.781944444444446</v>
      </c>
      <c r="BA16" s="1">
        <v>0.79236111111111196</v>
      </c>
      <c r="BB16" s="1">
        <v>0.80277777777777903</v>
      </c>
      <c r="BC16" s="1">
        <v>0.813194444444446</v>
      </c>
      <c r="BD16" s="1">
        <v>0.82361111111111196</v>
      </c>
      <c r="BE16" s="1">
        <v>0.83402777777777903</v>
      </c>
      <c r="BF16" s="1">
        <v>0.844444444444446</v>
      </c>
      <c r="BG16" s="1">
        <v>0.85486111111111196</v>
      </c>
      <c r="BH16" s="1">
        <v>0.86527777777777903</v>
      </c>
      <c r="BI16" s="1">
        <v>0.875694444444446</v>
      </c>
      <c r="BJ16" s="1">
        <v>0.88611111111111196</v>
      </c>
      <c r="BK16" s="1">
        <v>0.89652777777777903</v>
      </c>
      <c r="BL16" s="1"/>
      <c r="BM16" s="1"/>
    </row>
    <row r="17" spans="1:65">
      <c r="A17" t="s">
        <v>18</v>
      </c>
      <c r="B17" t="s">
        <v>19</v>
      </c>
      <c r="C17" t="s">
        <v>19</v>
      </c>
      <c r="D17" t="s">
        <v>19</v>
      </c>
      <c r="E17" t="s">
        <v>19</v>
      </c>
      <c r="F17" t="s">
        <v>19</v>
      </c>
      <c r="G17" t="s">
        <v>19</v>
      </c>
      <c r="H17" t="s">
        <v>19</v>
      </c>
      <c r="I17" t="s">
        <v>19</v>
      </c>
      <c r="J17" t="s">
        <v>19</v>
      </c>
      <c r="K17" t="s">
        <v>19</v>
      </c>
      <c r="L17" t="s">
        <v>19</v>
      </c>
      <c r="M17" s="1">
        <v>0.37638888888888888</v>
      </c>
      <c r="N17" t="s">
        <v>19</v>
      </c>
      <c r="O17" s="1">
        <v>0.3972222222222222</v>
      </c>
      <c r="P17" t="s">
        <v>19</v>
      </c>
      <c r="Q17" s="1">
        <v>0.41805555555555557</v>
      </c>
      <c r="R17" t="s">
        <v>19</v>
      </c>
      <c r="S17" s="1">
        <v>0.43888888888888888</v>
      </c>
      <c r="T17" t="s">
        <v>19</v>
      </c>
      <c r="U17" s="1">
        <v>0.4597222222222222</v>
      </c>
      <c r="V17" t="s">
        <v>19</v>
      </c>
      <c r="W17" s="1">
        <v>0.48055555555555557</v>
      </c>
      <c r="X17" t="s">
        <v>19</v>
      </c>
      <c r="Y17" s="1">
        <f>W17+"0:30"</f>
        <v>0.50138888888888888</v>
      </c>
      <c r="Z17" t="s">
        <v>19</v>
      </c>
      <c r="AA17" s="1">
        <f>Y17+"0:30"</f>
        <v>0.52222222222222225</v>
      </c>
      <c r="AB17" t="s">
        <v>19</v>
      </c>
      <c r="AC17" s="1">
        <f>AA17+"0:30"</f>
        <v>0.54305555555555562</v>
      </c>
      <c r="AD17" s="1"/>
      <c r="AE17" s="1">
        <f>AC17+"0:30"</f>
        <v>0.56388888888888899</v>
      </c>
      <c r="AF17" t="s">
        <v>19</v>
      </c>
      <c r="AG17" s="1">
        <f>AE17+"0:30"</f>
        <v>0.58472222222222237</v>
      </c>
      <c r="AH17" t="s">
        <v>19</v>
      </c>
      <c r="AI17" s="1">
        <f>AG17+"0:30"</f>
        <v>0.60555555555555574</v>
      </c>
      <c r="AJ17" s="1"/>
      <c r="AK17" s="1">
        <f>AI17+"0:30"</f>
        <v>0.62638888888888911</v>
      </c>
      <c r="AL17" t="s">
        <v>19</v>
      </c>
      <c r="AM17" s="1">
        <f>AK17+"0:30"</f>
        <v>0.64722222222222248</v>
      </c>
      <c r="AN17" t="s">
        <v>19</v>
      </c>
      <c r="AO17" s="1">
        <f>AM17+"0:30"</f>
        <v>0.66805555555555585</v>
      </c>
      <c r="AP17" t="s">
        <v>19</v>
      </c>
      <c r="AQ17" s="1">
        <f>AO17+"0:30"</f>
        <v>0.68888888888888922</v>
      </c>
      <c r="AR17" t="s">
        <v>19</v>
      </c>
      <c r="AS17" t="s">
        <v>19</v>
      </c>
      <c r="AT17" t="s">
        <v>19</v>
      </c>
      <c r="AU17" t="s">
        <v>19</v>
      </c>
      <c r="AV17" t="s">
        <v>19</v>
      </c>
      <c r="AW17" t="s">
        <v>19</v>
      </c>
      <c r="AX17" t="s">
        <v>19</v>
      </c>
      <c r="AY17" t="s">
        <v>19</v>
      </c>
      <c r="AZ17" t="s">
        <v>19</v>
      </c>
      <c r="BA17" t="s">
        <v>19</v>
      </c>
      <c r="BB17" t="s">
        <v>19</v>
      </c>
      <c r="BC17" t="s">
        <v>19</v>
      </c>
      <c r="BD17" t="s">
        <v>19</v>
      </c>
      <c r="BE17" t="s">
        <v>19</v>
      </c>
      <c r="BF17" t="s">
        <v>19</v>
      </c>
      <c r="BG17" t="s">
        <v>19</v>
      </c>
      <c r="BH17" t="s">
        <v>19</v>
      </c>
      <c r="BI17" t="s">
        <v>19</v>
      </c>
      <c r="BJ17" t="s">
        <v>19</v>
      </c>
      <c r="BK17" t="s">
        <v>19</v>
      </c>
      <c r="BL17" s="1"/>
    </row>
    <row r="18" spans="1:65">
      <c r="A18" t="s">
        <v>20</v>
      </c>
      <c r="B18" t="s">
        <v>19</v>
      </c>
      <c r="C18" t="s">
        <v>19</v>
      </c>
      <c r="D18" t="s">
        <v>19</v>
      </c>
      <c r="E18" t="s">
        <v>19</v>
      </c>
      <c r="F18" t="s">
        <v>19</v>
      </c>
      <c r="G18" t="s">
        <v>19</v>
      </c>
      <c r="H18" t="s">
        <v>19</v>
      </c>
      <c r="I18" t="s">
        <v>19</v>
      </c>
      <c r="J18" t="s">
        <v>19</v>
      </c>
      <c r="K18" t="s">
        <v>19</v>
      </c>
      <c r="L18" t="s">
        <v>19</v>
      </c>
      <c r="M18" s="1">
        <v>0.37847222222222227</v>
      </c>
      <c r="N18" t="s">
        <v>19</v>
      </c>
      <c r="O18" s="1">
        <v>0.39930555555555558</v>
      </c>
      <c r="P18" t="s">
        <v>19</v>
      </c>
      <c r="Q18" s="1">
        <v>0.4201388888888889</v>
      </c>
      <c r="R18" t="s">
        <v>19</v>
      </c>
      <c r="S18" s="1">
        <v>0.44097222222222227</v>
      </c>
      <c r="T18" t="s">
        <v>19</v>
      </c>
      <c r="U18" s="1">
        <v>0.46180555555555558</v>
      </c>
      <c r="V18" t="s">
        <v>19</v>
      </c>
      <c r="W18" s="1">
        <v>0.4826388888888889</v>
      </c>
      <c r="X18" t="s">
        <v>19</v>
      </c>
      <c r="Y18" s="1">
        <f>W18+"0:30"</f>
        <v>0.50347222222222221</v>
      </c>
      <c r="Z18" t="s">
        <v>19</v>
      </c>
      <c r="AA18" s="1">
        <f>Y18+"0:30"</f>
        <v>0.52430555555555558</v>
      </c>
      <c r="AB18" t="s">
        <v>19</v>
      </c>
      <c r="AC18" s="1">
        <f>AA18+"0:30"</f>
        <v>0.54513888888888895</v>
      </c>
      <c r="AD18" s="1"/>
      <c r="AE18" s="1">
        <f>AC18+"0:30"</f>
        <v>0.56597222222222232</v>
      </c>
      <c r="AF18" t="s">
        <v>19</v>
      </c>
      <c r="AG18" s="1">
        <f>AE18+"0:30"</f>
        <v>0.58680555555555569</v>
      </c>
      <c r="AH18" t="s">
        <v>19</v>
      </c>
      <c r="AI18" s="1">
        <f>AG18+"0:30"</f>
        <v>0.60763888888888906</v>
      </c>
      <c r="AJ18" s="1"/>
      <c r="AK18" s="1">
        <f>AI18+"0:30"</f>
        <v>0.62847222222222243</v>
      </c>
      <c r="AL18" t="s">
        <v>19</v>
      </c>
      <c r="AM18" s="1">
        <f>AK18+"0:30"</f>
        <v>0.6493055555555558</v>
      </c>
      <c r="AN18" t="s">
        <v>19</v>
      </c>
      <c r="AO18" s="1">
        <f>AM18+"0:30"</f>
        <v>0.67013888888888917</v>
      </c>
      <c r="AP18" t="s">
        <v>19</v>
      </c>
      <c r="AQ18" s="1">
        <f>AO18+"0:30"</f>
        <v>0.69097222222222254</v>
      </c>
      <c r="AR18" t="s">
        <v>19</v>
      </c>
      <c r="AS18" t="s">
        <v>19</v>
      </c>
      <c r="AT18" t="s">
        <v>19</v>
      </c>
      <c r="AU18" t="s">
        <v>19</v>
      </c>
      <c r="AV18" t="s">
        <v>19</v>
      </c>
      <c r="AW18" t="s">
        <v>19</v>
      </c>
      <c r="AX18" t="s">
        <v>19</v>
      </c>
      <c r="AY18" t="s">
        <v>19</v>
      </c>
      <c r="AZ18" t="s">
        <v>19</v>
      </c>
      <c r="BA18" t="s">
        <v>19</v>
      </c>
      <c r="BB18" t="s">
        <v>19</v>
      </c>
      <c r="BC18" t="s">
        <v>19</v>
      </c>
      <c r="BD18" t="s">
        <v>19</v>
      </c>
      <c r="BE18" t="s">
        <v>19</v>
      </c>
      <c r="BF18" t="s">
        <v>19</v>
      </c>
      <c r="BG18" t="s">
        <v>19</v>
      </c>
      <c r="BH18" t="s">
        <v>19</v>
      </c>
      <c r="BI18" t="s">
        <v>19</v>
      </c>
      <c r="BJ18" t="s">
        <v>19</v>
      </c>
      <c r="BK18" t="s">
        <v>19</v>
      </c>
      <c r="BL18" s="1"/>
    </row>
    <row r="19" spans="1:65">
      <c r="A19" t="s">
        <v>21</v>
      </c>
      <c r="B19" s="1">
        <v>0.24166666666666667</v>
      </c>
      <c r="C19" s="1">
        <v>0.2722222222222222</v>
      </c>
      <c r="D19" s="1">
        <v>0.28263888888888888</v>
      </c>
      <c r="E19" s="1">
        <v>0.29305555555555557</v>
      </c>
      <c r="F19" s="1">
        <v>0.3034722222222222</v>
      </c>
      <c r="G19" s="1">
        <v>0.31388888888888888</v>
      </c>
      <c r="H19" s="1">
        <v>0.32430555555555557</v>
      </c>
      <c r="I19" s="1">
        <v>0.3347222222222222</v>
      </c>
      <c r="J19" s="1">
        <v>0.34513888888888888</v>
      </c>
      <c r="K19" s="1">
        <v>0.35555555555555557</v>
      </c>
      <c r="L19" s="1">
        <v>0.3659722222222222</v>
      </c>
      <c r="M19" t="s">
        <v>19</v>
      </c>
      <c r="N19" s="1">
        <v>0.38680555555555501</v>
      </c>
      <c r="O19" s="1"/>
      <c r="P19" s="1">
        <f>N19+"0:30"</f>
        <v>0.40763888888888833</v>
      </c>
      <c r="Q19" s="1"/>
      <c r="R19" s="1">
        <f>P19+"0:30"</f>
        <v>0.42847222222222164</v>
      </c>
      <c r="S19" s="1"/>
      <c r="T19" s="1">
        <f>R19+"0:30"</f>
        <v>0.44930555555555496</v>
      </c>
      <c r="U19" s="1"/>
      <c r="V19" s="1">
        <f>T19+"0:30"</f>
        <v>0.47013888888888827</v>
      </c>
      <c r="W19" s="1"/>
      <c r="X19" s="1">
        <f>V19+"0:30"</f>
        <v>0.49097222222222159</v>
      </c>
      <c r="Y19" s="1"/>
      <c r="Z19" s="1">
        <f>X19+"0:30"</f>
        <v>0.51180555555555496</v>
      </c>
      <c r="AA19" s="1"/>
      <c r="AB19" s="1">
        <f>Z19+"0:30"</f>
        <v>0.53263888888888833</v>
      </c>
      <c r="AC19" s="1"/>
      <c r="AD19" s="1">
        <f>AB19+"0:30"</f>
        <v>0.5534722222222217</v>
      </c>
      <c r="AE19" s="1"/>
      <c r="AF19" s="1">
        <f>AD19+"0:30"</f>
        <v>0.57430555555555507</v>
      </c>
      <c r="AG19" s="1"/>
      <c r="AH19" s="1">
        <f>AF19+"0:30"</f>
        <v>0.59513888888888844</v>
      </c>
      <c r="AI19" s="1"/>
      <c r="AJ19" s="1">
        <f>AH19+"0:30"</f>
        <v>0.61597222222222181</v>
      </c>
      <c r="AK19" s="1"/>
      <c r="AL19" s="1">
        <f>AJ19+"0:30"</f>
        <v>0.63680555555555518</v>
      </c>
      <c r="AM19" s="1"/>
      <c r="AN19" s="1">
        <f>AL19+"0:30"</f>
        <v>0.65763888888888855</v>
      </c>
      <c r="AO19" s="1"/>
      <c r="AP19" s="1">
        <f>AN19+"0:30"</f>
        <v>0.67847222222222192</v>
      </c>
      <c r="AQ19" s="1"/>
      <c r="AR19" s="1">
        <f>AP19+"0:30"</f>
        <v>0.69930555555555529</v>
      </c>
      <c r="AS19" s="1">
        <f>AR19+"0:15"</f>
        <v>0.70972222222222192</v>
      </c>
      <c r="AT19" s="1">
        <f>AR19+"0:30"</f>
        <v>0.72013888888888866</v>
      </c>
      <c r="AU19" s="1">
        <f>AT19+"0:15"</f>
        <v>0.73055555555555529</v>
      </c>
      <c r="AV19" s="1">
        <f>AT19+"0:30"</f>
        <v>0.74097222222222203</v>
      </c>
      <c r="AW19" s="1">
        <f>AV19+"0:15"</f>
        <v>0.75138888888888866</v>
      </c>
      <c r="AX19" s="1">
        <f>AV19+"0:30"</f>
        <v>0.7618055555555554</v>
      </c>
      <c r="AY19" s="1">
        <f>AX19+"0:15"</f>
        <v>0.77222222222222203</v>
      </c>
      <c r="AZ19" s="1">
        <f>AX19+"0:30"</f>
        <v>0.78263888888888877</v>
      </c>
      <c r="BA19" s="1">
        <f>AZ19+"0:15"</f>
        <v>0.7930555555555554</v>
      </c>
      <c r="BB19" s="1">
        <f>AZ19+"0:30"</f>
        <v>0.80347222222222214</v>
      </c>
      <c r="BC19" s="1">
        <f>BB19+"0:15"</f>
        <v>0.81388888888888877</v>
      </c>
      <c r="BD19" s="1">
        <f>BB19+"0:30"</f>
        <v>0.82430555555555551</v>
      </c>
      <c r="BE19" s="1">
        <f>BD19+"0:15"</f>
        <v>0.83472222222222214</v>
      </c>
      <c r="BF19" s="1">
        <f>BD19+"0:30"</f>
        <v>0.84513888888888888</v>
      </c>
      <c r="BG19" s="1">
        <f>BF19+"0:15"</f>
        <v>0.85555555555555551</v>
      </c>
      <c r="BH19" s="1">
        <f>BF19+"0:30"</f>
        <v>0.86597222222222225</v>
      </c>
      <c r="BI19" s="1">
        <f>BH19+"0:15"</f>
        <v>0.87638888888888888</v>
      </c>
      <c r="BJ19" s="1">
        <f>BH19+"0:30"</f>
        <v>0.88680555555555562</v>
      </c>
      <c r="BK19" s="1">
        <f>BJ19+"0:15"</f>
        <v>0.89722222222222225</v>
      </c>
      <c r="BM19" s="1"/>
    </row>
    <row r="20" spans="1:65">
      <c r="A20" t="s">
        <v>22</v>
      </c>
      <c r="B20" s="1">
        <v>0.24305555555555555</v>
      </c>
      <c r="C20" s="1">
        <v>0.27361111111111108</v>
      </c>
      <c r="D20" s="1">
        <v>0.28402777777777777</v>
      </c>
      <c r="E20" s="1">
        <v>0.29444444444444445</v>
      </c>
      <c r="F20" s="1">
        <v>0.30486111111111108</v>
      </c>
      <c r="G20" s="1">
        <v>0.31527777777777777</v>
      </c>
      <c r="H20" s="1">
        <v>0.32569444444444445</v>
      </c>
      <c r="I20" s="1">
        <v>0.33611111111111108</v>
      </c>
      <c r="J20" s="1">
        <v>0.34652777777777777</v>
      </c>
      <c r="K20" s="1">
        <v>0.35694444444444445</v>
      </c>
      <c r="L20" s="1">
        <v>0.36736111111111108</v>
      </c>
      <c r="M20" t="s">
        <v>19</v>
      </c>
      <c r="N20" s="1">
        <v>0.38819444444444401</v>
      </c>
      <c r="O20" s="1"/>
      <c r="P20" s="1">
        <f>N20+"0:30"</f>
        <v>0.40902777777777732</v>
      </c>
      <c r="Q20" s="1"/>
      <c r="R20" s="1">
        <f>P20+"0:30"</f>
        <v>0.42986111111111064</v>
      </c>
      <c r="S20" s="1"/>
      <c r="T20" s="1">
        <f>R20+"0:30"</f>
        <v>0.45069444444444395</v>
      </c>
      <c r="U20" s="1"/>
      <c r="V20" s="1">
        <f>T20+"0:30"</f>
        <v>0.47152777777777727</v>
      </c>
      <c r="W20" s="1"/>
      <c r="X20" s="1">
        <f>V20+"0:30"</f>
        <v>0.49236111111111058</v>
      </c>
      <c r="Y20" s="1"/>
      <c r="Z20" s="1">
        <f>X20+"0:30"</f>
        <v>0.51319444444444395</v>
      </c>
      <c r="AA20" s="1"/>
      <c r="AB20" s="1">
        <f>Z20+"0:30"</f>
        <v>0.53402777777777732</v>
      </c>
      <c r="AC20" s="1"/>
      <c r="AD20" s="1">
        <f>AB20+"0:30"</f>
        <v>0.55486111111111069</v>
      </c>
      <c r="AE20" s="1"/>
      <c r="AF20" s="1">
        <f>AD20+"0:30"</f>
        <v>0.57569444444444406</v>
      </c>
      <c r="AG20" s="1"/>
      <c r="AH20" s="1">
        <f>AF20+"0:30"</f>
        <v>0.59652777777777743</v>
      </c>
      <c r="AI20" s="1"/>
      <c r="AJ20" s="1">
        <f>AH20+"0:30"</f>
        <v>0.61736111111111081</v>
      </c>
      <c r="AK20" s="1"/>
      <c r="AL20" s="1">
        <f>AJ20+"0:30"</f>
        <v>0.63819444444444418</v>
      </c>
      <c r="AM20" s="1"/>
      <c r="AN20" s="1">
        <f>AL20+"0:30"</f>
        <v>0.65902777777777755</v>
      </c>
      <c r="AO20" s="1"/>
      <c r="AP20" s="1">
        <f>AN20+"0:30"</f>
        <v>0.67986111111111092</v>
      </c>
      <c r="AQ20" s="1"/>
      <c r="AR20" s="1">
        <f>AP20+"0:30"</f>
        <v>0.70069444444444429</v>
      </c>
      <c r="AS20" s="1">
        <f>AR20+"0:15"</f>
        <v>0.71111111111111092</v>
      </c>
      <c r="AT20" s="1">
        <f>AR20+"0:30"</f>
        <v>0.72152777777777766</v>
      </c>
      <c r="AU20" s="1">
        <f>AT20+"0:15"</f>
        <v>0.73194444444444429</v>
      </c>
      <c r="AV20" s="1">
        <f>AT20+"0:30"</f>
        <v>0.74236111111111103</v>
      </c>
      <c r="AW20" s="1">
        <f>AV20+"0:15"</f>
        <v>0.75277777777777766</v>
      </c>
      <c r="AX20" s="1">
        <f>AV20+"0:30"</f>
        <v>0.7631944444444444</v>
      </c>
      <c r="AY20" s="1">
        <f>AX20+"0:15"</f>
        <v>0.77361111111111103</v>
      </c>
      <c r="AZ20" s="1">
        <f>AX20+"0:30"</f>
        <v>0.78402777777777777</v>
      </c>
      <c r="BA20" s="1">
        <f>AZ20+"0:15"</f>
        <v>0.7944444444444444</v>
      </c>
      <c r="BB20" s="1">
        <f>AZ20+"0:30"</f>
        <v>0.80486111111111114</v>
      </c>
      <c r="BC20" s="1">
        <f>BB20+"0:15"</f>
        <v>0.81527777777777777</v>
      </c>
      <c r="BD20" s="1">
        <f>BB20+"0:30"</f>
        <v>0.82569444444444451</v>
      </c>
      <c r="BE20" s="1">
        <f>BD20+"0:15"</f>
        <v>0.83611111111111114</v>
      </c>
      <c r="BF20" s="1">
        <f>BD20+"0:30"</f>
        <v>0.84652777777777788</v>
      </c>
      <c r="BG20" s="1">
        <f>BF20+"0:15"</f>
        <v>0.85694444444444451</v>
      </c>
      <c r="BH20" s="1">
        <f>BF20+"0:30"</f>
        <v>0.86736111111111125</v>
      </c>
      <c r="BI20" s="1">
        <f>BH20+"0:15"</f>
        <v>0.87777777777777788</v>
      </c>
      <c r="BJ20" s="1">
        <f>BH20+"0:30"</f>
        <v>0.88819444444444462</v>
      </c>
      <c r="BK20" s="1">
        <f>BJ20+"0:15"</f>
        <v>0.89861111111111125</v>
      </c>
      <c r="BM20" s="1"/>
    </row>
    <row r="21" spans="1:65">
      <c r="A21" t="s">
        <v>23</v>
      </c>
      <c r="B21" s="1">
        <v>0.24513888888888888</v>
      </c>
      <c r="C21" s="1">
        <v>0.27569444444444446</v>
      </c>
      <c r="D21" s="1">
        <v>0.28611111111111115</v>
      </c>
      <c r="E21" s="1">
        <v>0.29652777777777778</v>
      </c>
      <c r="F21" s="1">
        <v>0.30694444444444441</v>
      </c>
      <c r="G21" s="1">
        <v>0.31736111111111115</v>
      </c>
      <c r="H21" s="1">
        <v>0.32777777777777778</v>
      </c>
      <c r="I21" s="1">
        <v>0.33819444444444446</v>
      </c>
      <c r="J21" s="1">
        <v>0.34861111111111115</v>
      </c>
      <c r="K21" s="1">
        <v>0.35902777777777778</v>
      </c>
      <c r="L21" s="1">
        <v>0.36944444444444446</v>
      </c>
      <c r="M21" s="1">
        <v>0.37986111111111115</v>
      </c>
      <c r="N21" s="1">
        <v>0.390277777777778</v>
      </c>
      <c r="O21" s="1">
        <v>0.40069444444444502</v>
      </c>
      <c r="P21" s="1">
        <v>0.41111111111111098</v>
      </c>
      <c r="Q21" s="1">
        <v>0.421527777777778</v>
      </c>
      <c r="R21" s="1">
        <v>0.43194444444444502</v>
      </c>
      <c r="S21" s="1">
        <v>0.44236111111111198</v>
      </c>
      <c r="T21" s="1">
        <v>0.452777777777778</v>
      </c>
      <c r="U21" s="1">
        <v>0.46319444444444502</v>
      </c>
      <c r="V21" s="1">
        <v>0.47361111111111198</v>
      </c>
      <c r="W21" s="1">
        <v>0.484027777777778</v>
      </c>
      <c r="X21" s="1">
        <v>0.49444444444444502</v>
      </c>
      <c r="Y21" s="1">
        <v>0.50486111111111198</v>
      </c>
      <c r="Z21" s="1">
        <v>0.51527777777777795</v>
      </c>
      <c r="AA21" s="1">
        <v>0.52569444444444502</v>
      </c>
      <c r="AB21" s="1">
        <v>0.53611111111111198</v>
      </c>
      <c r="AC21" s="1">
        <v>0.54652777777777795</v>
      </c>
      <c r="AD21" s="1">
        <v>0.55694444444444502</v>
      </c>
      <c r="AE21" s="1">
        <v>0.56736111111111198</v>
      </c>
      <c r="AF21" s="1">
        <v>0.57777777777777795</v>
      </c>
      <c r="AG21" s="1">
        <v>0.58819444444444502</v>
      </c>
      <c r="AH21" s="1">
        <v>0.59861111111111198</v>
      </c>
      <c r="AI21" s="1">
        <v>0.60902777777777795</v>
      </c>
      <c r="AJ21" s="1">
        <v>0.61944444444444502</v>
      </c>
      <c r="AK21" s="1">
        <v>0.62986111111111198</v>
      </c>
      <c r="AL21" s="1">
        <v>0.64027777777777894</v>
      </c>
      <c r="AM21" s="1">
        <v>0.65069444444444502</v>
      </c>
      <c r="AN21" s="1">
        <v>0.66111111111111198</v>
      </c>
      <c r="AO21" s="1">
        <v>0.67152777777777894</v>
      </c>
      <c r="AP21" s="1">
        <v>0.68194444444444502</v>
      </c>
      <c r="AQ21" s="1">
        <v>0.69236111111111198</v>
      </c>
      <c r="AR21" s="1">
        <v>0.70277777777777894</v>
      </c>
      <c r="AS21" s="1">
        <v>0.71319444444444502</v>
      </c>
      <c r="AT21" s="1">
        <v>0.72361111111111198</v>
      </c>
      <c r="AU21" s="1">
        <v>0.73402777777777894</v>
      </c>
      <c r="AV21" s="1">
        <v>0.74444444444444502</v>
      </c>
      <c r="AW21" s="1">
        <v>0.75486111111111198</v>
      </c>
      <c r="AX21" s="1">
        <v>0.76527777777777894</v>
      </c>
      <c r="AY21" s="1">
        <v>0.77569444444444502</v>
      </c>
      <c r="AZ21" s="1">
        <v>0.78611111111111198</v>
      </c>
      <c r="BA21" s="1">
        <v>0.79652777777777894</v>
      </c>
      <c r="BB21" s="1">
        <v>0.80694444444444602</v>
      </c>
      <c r="BC21" s="1">
        <v>0.81736111111111198</v>
      </c>
      <c r="BD21" s="1">
        <v>0.82777777777777894</v>
      </c>
      <c r="BE21" s="1">
        <v>0.83819444444444602</v>
      </c>
      <c r="BF21" s="1">
        <v>0.84861111111111198</v>
      </c>
      <c r="BG21" s="1">
        <v>0.85902777777777894</v>
      </c>
      <c r="BH21" s="1">
        <v>0.86944444444444602</v>
      </c>
      <c r="BI21" s="1">
        <v>0.87986111111111198</v>
      </c>
      <c r="BJ21" s="1">
        <v>0.89027777777777894</v>
      </c>
      <c r="BK21" s="1">
        <v>0.90069444444444602</v>
      </c>
      <c r="BL21" s="1"/>
      <c r="BM21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BH24"/>
  <sheetViews>
    <sheetView zoomScaleNormal="100" workbookViewId="0">
      <selection activeCell="F18" sqref="F18"/>
    </sheetView>
  </sheetViews>
  <sheetFormatPr baseColWidth="10" defaultRowHeight="15"/>
  <sheetData>
    <row r="1" spans="1:60">
      <c r="A1" t="s">
        <v>23</v>
      </c>
      <c r="B1" s="1">
        <v>0.27777777777777779</v>
      </c>
      <c r="C1" s="1">
        <v>0.28819444444444448</v>
      </c>
      <c r="D1" s="1">
        <v>0.2986111111111111</v>
      </c>
      <c r="E1" s="1">
        <v>0.30902777777777779</v>
      </c>
      <c r="F1" s="1">
        <v>0.31944444444444448</v>
      </c>
      <c r="G1" s="1">
        <v>0.3298611111111111</v>
      </c>
      <c r="H1" s="1">
        <v>0.34027777777777773</v>
      </c>
      <c r="I1" s="1">
        <v>0.35069444444444442</v>
      </c>
      <c r="J1" s="1">
        <v>0.3611111111111111</v>
      </c>
      <c r="K1" s="1">
        <v>0.37152777777777773</v>
      </c>
      <c r="L1" s="1">
        <v>0.38194444444444442</v>
      </c>
      <c r="M1" s="1">
        <v>0.3923611111111111</v>
      </c>
      <c r="N1" s="1">
        <v>0.40277777777777773</v>
      </c>
      <c r="O1" s="1">
        <v>0.41319444444444442</v>
      </c>
      <c r="P1" s="1">
        <v>0.4236111111111111</v>
      </c>
      <c r="Q1" s="1">
        <v>0.43402777777777773</v>
      </c>
      <c r="R1" s="1">
        <v>0.44444444444444442</v>
      </c>
      <c r="S1" s="1">
        <v>0.4548611111111111</v>
      </c>
      <c r="T1" s="1">
        <v>0.46527777777777773</v>
      </c>
      <c r="U1" s="1">
        <v>0.47569444444444442</v>
      </c>
      <c r="V1" s="1">
        <v>0.4861111111111111</v>
      </c>
      <c r="W1" s="1">
        <v>0.49652777777777773</v>
      </c>
      <c r="X1" s="1">
        <v>0.50694444444444442</v>
      </c>
      <c r="Y1" s="1">
        <v>0.51736111111111105</v>
      </c>
      <c r="Z1" s="1">
        <v>0.52777777777777779</v>
      </c>
      <c r="AA1" s="1">
        <v>0.53819444444444442</v>
      </c>
      <c r="AB1" s="1">
        <v>0.54861111111111105</v>
      </c>
      <c r="AC1" s="1">
        <v>0.55902777777777779</v>
      </c>
      <c r="AD1" s="1">
        <v>0.56944444444444442</v>
      </c>
      <c r="AE1" s="1">
        <v>0.57986111111111105</v>
      </c>
      <c r="AF1" s="1">
        <v>0.59027777777777779</v>
      </c>
      <c r="AG1" s="1">
        <v>0.60069444444444442</v>
      </c>
      <c r="AH1" s="1">
        <v>0.61111111111111105</v>
      </c>
      <c r="AI1" s="1">
        <v>0.62152777777777779</v>
      </c>
      <c r="AJ1" s="1">
        <v>0.63194444444444442</v>
      </c>
      <c r="AK1" s="1">
        <v>0.64236111111111105</v>
      </c>
      <c r="AL1" s="1">
        <v>0.65277777777777779</v>
      </c>
      <c r="AM1" s="1">
        <v>0.66319444444444442</v>
      </c>
      <c r="AN1" s="1">
        <v>0.67361111111111116</v>
      </c>
      <c r="AO1" s="1">
        <v>0.68402777777777779</v>
      </c>
      <c r="AP1" s="1">
        <v>0.69444444444444453</v>
      </c>
      <c r="AQ1" s="1">
        <v>0.70486111111111116</v>
      </c>
      <c r="AR1" s="1">
        <v>0.71527777777777779</v>
      </c>
      <c r="AS1" s="1">
        <v>0.72569444444444453</v>
      </c>
      <c r="AT1" s="1">
        <v>0.73611111111111116</v>
      </c>
      <c r="AU1" s="1">
        <v>0.74652777777777779</v>
      </c>
      <c r="AV1" s="1">
        <v>0.75694444444444453</v>
      </c>
      <c r="AW1" s="1">
        <v>0.76736111111111116</v>
      </c>
      <c r="AX1" s="1">
        <v>0.77777777777777779</v>
      </c>
      <c r="AY1" s="1">
        <v>0.78819444444444453</v>
      </c>
      <c r="AZ1" s="1">
        <v>0.79861111111111116</v>
      </c>
      <c r="BA1" s="1">
        <v>0.80902777777777779</v>
      </c>
      <c r="BB1" s="1">
        <v>0.81944444444444453</v>
      </c>
      <c r="BC1" s="1">
        <v>0.82986111111111116</v>
      </c>
      <c r="BD1" s="1">
        <v>0.84027777777777779</v>
      </c>
      <c r="BE1" s="1">
        <v>0.85069444444444453</v>
      </c>
      <c r="BF1" s="1">
        <v>0.86111111111111116</v>
      </c>
      <c r="BG1" s="1">
        <v>0.88194444444444453</v>
      </c>
      <c r="BH1" s="1">
        <v>0.89236111111111116</v>
      </c>
    </row>
    <row r="2" spans="1:60">
      <c r="A2" t="s">
        <v>22</v>
      </c>
      <c r="B2" s="1">
        <v>0.27916666666666667</v>
      </c>
      <c r="C2" s="1">
        <v>0.28958333333333336</v>
      </c>
      <c r="D2" s="1">
        <v>0.3</v>
      </c>
      <c r="E2" s="1">
        <v>0.31041666666666667</v>
      </c>
      <c r="F2" s="1">
        <v>0.32083333333333336</v>
      </c>
      <c r="G2" s="1">
        <v>0.33124999999999999</v>
      </c>
      <c r="H2" s="1">
        <v>0.34166666666666662</v>
      </c>
      <c r="I2" s="1">
        <v>0.3520833333333333</v>
      </c>
      <c r="J2" s="1">
        <v>0.36249999999999999</v>
      </c>
      <c r="K2" s="1">
        <v>0.37291666666666662</v>
      </c>
      <c r="L2" s="1">
        <v>0.3833333333333333</v>
      </c>
      <c r="M2" s="1">
        <v>0.39374999999999999</v>
      </c>
      <c r="N2" s="1">
        <v>0.40416666666666662</v>
      </c>
      <c r="O2" s="1">
        <v>0.4145833333333333</v>
      </c>
      <c r="P2" s="1">
        <v>0.42499999999999999</v>
      </c>
      <c r="Q2" s="1">
        <v>0.43541666666666662</v>
      </c>
      <c r="R2" s="1">
        <v>0.4458333333333333</v>
      </c>
      <c r="S2" s="1">
        <v>0.45624999999999999</v>
      </c>
      <c r="T2" s="1">
        <v>0.46666666666666662</v>
      </c>
      <c r="U2" s="1">
        <v>0.4770833333333333</v>
      </c>
      <c r="V2" s="1">
        <v>0.48749999999999999</v>
      </c>
      <c r="W2" s="1">
        <v>0.49791666666666662</v>
      </c>
      <c r="X2" s="1">
        <v>0.5083333333333333</v>
      </c>
      <c r="Y2" s="1">
        <v>0.51874999999999993</v>
      </c>
      <c r="Z2" s="1">
        <v>0.52916666666666667</v>
      </c>
      <c r="AA2" s="1">
        <v>0.5395833333333333</v>
      </c>
      <c r="AB2" s="1">
        <v>0.54999999999999993</v>
      </c>
      <c r="AC2" s="1">
        <v>0.56041666666666667</v>
      </c>
      <c r="AD2" s="1">
        <v>0.5708333333333333</v>
      </c>
      <c r="AE2" s="1">
        <v>0.58124999999999993</v>
      </c>
      <c r="AF2" s="1">
        <v>0.59166666666666667</v>
      </c>
      <c r="AG2" s="1">
        <v>0.6020833333333333</v>
      </c>
      <c r="AH2" s="1">
        <v>0.61249999999999993</v>
      </c>
      <c r="AI2" s="1">
        <v>0.62291666666666667</v>
      </c>
      <c r="AJ2" s="1">
        <v>0.6333333333333333</v>
      </c>
      <c r="AK2" s="1">
        <v>0.64374999999999993</v>
      </c>
      <c r="AL2" s="1">
        <v>0.65416666666666667</v>
      </c>
      <c r="AM2" s="1">
        <v>0.6645833333333333</v>
      </c>
      <c r="AN2" s="1">
        <v>0.67499999999999993</v>
      </c>
      <c r="AO2" s="1">
        <v>0.68541666666666667</v>
      </c>
      <c r="AP2" s="1">
        <v>0.6958333333333333</v>
      </c>
      <c r="AQ2" s="1">
        <v>0.70624999999999993</v>
      </c>
      <c r="AR2" s="1">
        <v>0.71666666666666667</v>
      </c>
      <c r="AS2" s="1">
        <v>0.7270833333333333</v>
      </c>
      <c r="AT2" s="1">
        <v>0.73749999999999993</v>
      </c>
      <c r="AU2" s="1">
        <v>0.74791666666666667</v>
      </c>
      <c r="AV2" s="1">
        <v>0.7583333333333333</v>
      </c>
      <c r="AW2" s="1">
        <v>0.76874999999999993</v>
      </c>
      <c r="AX2" s="1">
        <v>0.77916666666666667</v>
      </c>
      <c r="AY2" s="1">
        <v>0.7895833333333333</v>
      </c>
      <c r="AZ2" s="1">
        <v>0.79999999999999993</v>
      </c>
      <c r="BA2" s="1">
        <v>0.81041666666666667</v>
      </c>
      <c r="BB2" s="1">
        <v>0.8208333333333333</v>
      </c>
      <c r="BC2" s="1">
        <v>0.83124999999999993</v>
      </c>
      <c r="BD2" s="1">
        <v>0.84166666666666667</v>
      </c>
      <c r="BE2" s="1">
        <v>0.8520833333333333</v>
      </c>
      <c r="BF2" s="1">
        <v>0.86249999999999993</v>
      </c>
      <c r="BG2" s="1">
        <v>0.8833333333333333</v>
      </c>
      <c r="BH2" s="1">
        <v>0.89374999999999993</v>
      </c>
    </row>
    <row r="3" spans="1:60">
      <c r="A3" t="s">
        <v>21</v>
      </c>
      <c r="B3" s="1">
        <v>0.28055555555555556</v>
      </c>
      <c r="C3" s="1">
        <v>0.29097222222222224</v>
      </c>
      <c r="D3" s="1">
        <v>0.30138888888888887</v>
      </c>
      <c r="E3" s="1">
        <v>0.31180555555555556</v>
      </c>
      <c r="F3" s="1">
        <v>0.32222222222222224</v>
      </c>
      <c r="G3" s="1">
        <v>0.33263888888888887</v>
      </c>
      <c r="H3" s="1">
        <v>0.3430555555555555</v>
      </c>
      <c r="I3" s="1">
        <v>0.35347222222222219</v>
      </c>
      <c r="J3" s="1">
        <v>0.36388888888888887</v>
      </c>
      <c r="K3" s="1">
        <v>0.3743055555555555</v>
      </c>
      <c r="L3" s="1">
        <v>0.38472222222222219</v>
      </c>
      <c r="M3" s="1">
        <v>0.39513888888888887</v>
      </c>
      <c r="N3" s="1">
        <v>0.4055555555555555</v>
      </c>
      <c r="O3" s="1">
        <v>0.41597222222222219</v>
      </c>
      <c r="P3" s="1">
        <v>0.42638888888888887</v>
      </c>
      <c r="Q3" s="1">
        <v>0.4368055555555555</v>
      </c>
      <c r="R3" s="1">
        <v>0.44722222222222219</v>
      </c>
      <c r="S3" s="1">
        <v>0.45763888888888887</v>
      </c>
      <c r="T3" s="1">
        <v>0.4680555555555555</v>
      </c>
      <c r="U3" s="1">
        <v>0.47847222222222219</v>
      </c>
      <c r="V3" s="1">
        <v>0.48888888888888887</v>
      </c>
      <c r="W3" s="1">
        <v>0.4993055555555555</v>
      </c>
      <c r="X3" s="1">
        <v>0.50972222222222219</v>
      </c>
      <c r="Y3" s="1">
        <v>0.52013888888888882</v>
      </c>
      <c r="Z3" s="1">
        <v>0.53055555555555556</v>
      </c>
      <c r="AA3" s="1">
        <v>0.54097222222222219</v>
      </c>
      <c r="AB3" s="1">
        <v>0.55138888888888882</v>
      </c>
      <c r="AC3" s="1">
        <v>0.56180555555555556</v>
      </c>
      <c r="AD3" s="1">
        <v>0.57222222222222219</v>
      </c>
      <c r="AE3" s="1">
        <v>0.58263888888888882</v>
      </c>
      <c r="AF3" s="1">
        <v>0.59305555555555556</v>
      </c>
      <c r="AG3" s="1">
        <v>0.60347222222222219</v>
      </c>
      <c r="AH3" s="1">
        <v>0.61388888888888882</v>
      </c>
      <c r="AI3" s="1">
        <v>0.62430555555555556</v>
      </c>
      <c r="AJ3" s="1">
        <v>0.63472222222222219</v>
      </c>
      <c r="AK3" s="1">
        <v>0.64513888888888882</v>
      </c>
      <c r="AL3" s="1">
        <v>0.65555555555555556</v>
      </c>
      <c r="AM3" s="1">
        <v>0.66597222222222219</v>
      </c>
      <c r="AN3" s="1">
        <v>0.67638888888888893</v>
      </c>
      <c r="AO3" s="1">
        <v>0.68680555555555556</v>
      </c>
      <c r="AP3" s="1">
        <v>0.6972222222222223</v>
      </c>
      <c r="AQ3" s="1">
        <v>0.70763888888888893</v>
      </c>
      <c r="AR3" s="1">
        <v>0.71805555555555556</v>
      </c>
      <c r="AS3" s="1">
        <v>0.7284722222222223</v>
      </c>
      <c r="AT3" s="1">
        <v>0.73888888888888893</v>
      </c>
      <c r="AU3" s="1">
        <v>0.74930555555555556</v>
      </c>
      <c r="AV3" s="1">
        <v>0.7597222222222223</v>
      </c>
      <c r="AW3" s="1">
        <v>0.77013888888888893</v>
      </c>
      <c r="AX3" s="1">
        <v>0.78055555555555556</v>
      </c>
      <c r="AY3" s="1">
        <v>0.7909722222222223</v>
      </c>
      <c r="AZ3" s="1">
        <v>0.80138888888888893</v>
      </c>
      <c r="BA3" s="1">
        <v>0.81180555555555556</v>
      </c>
      <c r="BB3" s="1">
        <v>0.8222222222222223</v>
      </c>
      <c r="BC3" s="1">
        <v>0.83263888888888893</v>
      </c>
      <c r="BD3" s="1">
        <v>0.84305555555555556</v>
      </c>
      <c r="BE3" s="1">
        <v>0.8534722222222223</v>
      </c>
      <c r="BF3" s="1">
        <v>0.86388888888888893</v>
      </c>
      <c r="BG3" s="1">
        <v>0.8847222222222223</v>
      </c>
      <c r="BH3" s="1">
        <v>0.89513888888888893</v>
      </c>
    </row>
    <row r="4" spans="1:60">
      <c r="A4" t="s">
        <v>17</v>
      </c>
      <c r="B4" s="1">
        <v>0.28125</v>
      </c>
      <c r="C4" s="1">
        <v>0.29166666666666669</v>
      </c>
      <c r="D4" s="1">
        <v>0.30208333333333331</v>
      </c>
      <c r="E4" s="1">
        <v>0.3125</v>
      </c>
      <c r="F4" s="1">
        <v>0.32291666666666669</v>
      </c>
      <c r="G4" s="1">
        <v>0.33333333333333331</v>
      </c>
      <c r="H4" s="1">
        <v>0.34375</v>
      </c>
      <c r="I4" s="1">
        <v>0.35416666666666669</v>
      </c>
      <c r="J4" s="1">
        <v>0.36458333333333331</v>
      </c>
      <c r="K4" s="1">
        <v>0.375</v>
      </c>
      <c r="L4" s="1">
        <v>0.38541666666666669</v>
      </c>
      <c r="M4" s="1">
        <v>0.39583333333333331</v>
      </c>
      <c r="N4" s="1">
        <v>0.40625</v>
      </c>
      <c r="O4" s="1">
        <v>0.41666666666666669</v>
      </c>
      <c r="P4" s="1">
        <v>0.42708333333333331</v>
      </c>
      <c r="Q4" s="1">
        <v>0.4375</v>
      </c>
      <c r="R4" s="1">
        <v>0.44791666666666669</v>
      </c>
      <c r="S4" s="1">
        <v>0.45833333333333331</v>
      </c>
      <c r="T4" s="1">
        <v>0.46875</v>
      </c>
      <c r="U4" s="1">
        <v>0.47916666666666669</v>
      </c>
      <c r="V4" s="1">
        <v>0.48958333333333331</v>
      </c>
      <c r="W4" s="1">
        <v>0.5</v>
      </c>
      <c r="X4" s="1">
        <v>0.51041666666666663</v>
      </c>
      <c r="Y4" s="1">
        <v>0.52083333333333337</v>
      </c>
      <c r="Z4" s="1">
        <v>0.53125</v>
      </c>
      <c r="AA4" s="1">
        <v>0.54166666666666663</v>
      </c>
      <c r="AB4" s="1">
        <v>0.55208333333333337</v>
      </c>
      <c r="AC4" s="1">
        <v>0.5625</v>
      </c>
      <c r="AD4" s="1">
        <v>0.57291666666666663</v>
      </c>
      <c r="AE4" s="1">
        <v>0.58333333333333337</v>
      </c>
      <c r="AF4" s="1">
        <v>0.59375</v>
      </c>
      <c r="AG4" s="1">
        <v>0.60416666666666663</v>
      </c>
      <c r="AH4" s="1">
        <v>0.61458333333333337</v>
      </c>
      <c r="AI4" s="1">
        <v>0.625</v>
      </c>
      <c r="AJ4" s="1">
        <v>0.63541666666666663</v>
      </c>
      <c r="AK4" s="1">
        <v>0.64583333333333337</v>
      </c>
      <c r="AL4" s="1">
        <v>0.65625</v>
      </c>
      <c r="AM4" s="1">
        <v>0.66666666666666663</v>
      </c>
      <c r="AN4" s="1">
        <v>0.67708333333333337</v>
      </c>
      <c r="AO4" s="1">
        <v>0.6875</v>
      </c>
      <c r="AP4" s="1">
        <v>0.69791666666666663</v>
      </c>
      <c r="AQ4" s="1">
        <v>0.70833333333333337</v>
      </c>
      <c r="AR4" s="1">
        <v>0.71875</v>
      </c>
      <c r="AS4" s="1">
        <v>0.72916666666666663</v>
      </c>
      <c r="AT4" s="1">
        <v>0.73958333333333337</v>
      </c>
      <c r="AU4" s="1">
        <v>0.75</v>
      </c>
      <c r="AV4" s="1">
        <v>0.76041666666666663</v>
      </c>
      <c r="AW4" s="1">
        <v>0.77083333333333337</v>
      </c>
      <c r="AX4" s="1">
        <v>0.78125</v>
      </c>
      <c r="AY4" s="1">
        <v>0.79166666666666663</v>
      </c>
      <c r="AZ4" s="1">
        <v>0.80208333333333337</v>
      </c>
      <c r="BA4" s="1">
        <v>0.8125</v>
      </c>
      <c r="BB4" s="1">
        <v>0.82291666666666663</v>
      </c>
      <c r="BC4" s="1">
        <v>0.83333333333333337</v>
      </c>
      <c r="BD4" s="1">
        <v>0.84375</v>
      </c>
      <c r="BE4" s="1">
        <v>0.85416666666666663</v>
      </c>
      <c r="BF4" s="1">
        <v>0.86458333333333337</v>
      </c>
      <c r="BG4" s="1">
        <v>0.88541666666666663</v>
      </c>
      <c r="BH4" s="1">
        <v>0.89583333333333337</v>
      </c>
    </row>
    <row r="5" spans="1:60">
      <c r="A5" t="s">
        <v>16</v>
      </c>
      <c r="B5" s="1">
        <v>0.28194444444444444</v>
      </c>
      <c r="C5" s="1">
        <v>0.29236111111111113</v>
      </c>
      <c r="D5" s="1">
        <v>0.30277777777777776</v>
      </c>
      <c r="E5" s="1">
        <v>0.31319444444444444</v>
      </c>
      <c r="F5" s="1">
        <v>0.32361111111111113</v>
      </c>
      <c r="G5" s="1">
        <v>0.33402777777777781</v>
      </c>
      <c r="H5" s="1">
        <v>0.3444444444444445</v>
      </c>
      <c r="I5" s="1">
        <v>0.35486111111111113</v>
      </c>
      <c r="J5" s="1">
        <v>0.36527777777777781</v>
      </c>
      <c r="K5" s="1">
        <v>0.3756944444444445</v>
      </c>
      <c r="L5" s="1">
        <v>0.38611111111111113</v>
      </c>
      <c r="M5" s="1">
        <v>0.39652777777777781</v>
      </c>
      <c r="N5" s="1">
        <v>0.4069444444444445</v>
      </c>
      <c r="O5" s="1">
        <v>0.41736111111111113</v>
      </c>
      <c r="P5" s="1">
        <v>0.42777777777777781</v>
      </c>
      <c r="Q5" s="1">
        <v>0.4381944444444445</v>
      </c>
      <c r="R5" s="1">
        <v>0.44861111111111113</v>
      </c>
      <c r="S5" s="1">
        <v>0.45902777777777781</v>
      </c>
      <c r="T5" s="1">
        <v>0.4694444444444445</v>
      </c>
      <c r="U5" s="1">
        <v>0.47986111111111113</v>
      </c>
      <c r="V5" s="1">
        <v>0.49027777777777781</v>
      </c>
      <c r="W5" s="1">
        <v>0.50069444444444444</v>
      </c>
      <c r="X5" s="1">
        <v>0.51111111111111118</v>
      </c>
      <c r="Y5" s="1">
        <v>0.52152777777777781</v>
      </c>
      <c r="Z5" s="1">
        <v>0.53194444444444444</v>
      </c>
      <c r="AA5" s="1">
        <v>0.54236111111111118</v>
      </c>
      <c r="AB5" s="1">
        <v>0.55277777777777781</v>
      </c>
      <c r="AC5" s="1">
        <v>0.56319444444444444</v>
      </c>
      <c r="AD5" s="1">
        <v>0.57361111111111118</v>
      </c>
      <c r="AE5" s="1">
        <v>0.58402777777777781</v>
      </c>
      <c r="AF5" s="1">
        <v>0.59444444444444444</v>
      </c>
      <c r="AG5" s="1">
        <v>0.60486111111111118</v>
      </c>
      <c r="AH5" s="1">
        <v>0.61527777777777781</v>
      </c>
      <c r="AI5" s="1">
        <v>0.62569444444444444</v>
      </c>
      <c r="AJ5" s="1">
        <v>0.63611111111111118</v>
      </c>
      <c r="AK5" s="1">
        <v>0.64652777777777781</v>
      </c>
      <c r="AL5" s="1">
        <v>0.65694444444444444</v>
      </c>
      <c r="AM5" s="1">
        <v>0.66736111111111107</v>
      </c>
      <c r="AN5" s="1">
        <v>0.6777777777777777</v>
      </c>
      <c r="AO5" s="1">
        <v>0.68819444444444444</v>
      </c>
      <c r="AP5" s="1">
        <v>0.69861111111111107</v>
      </c>
      <c r="AQ5" s="1">
        <v>0.7090277777777777</v>
      </c>
      <c r="AR5" s="1">
        <v>0.71944444444444444</v>
      </c>
      <c r="AS5" s="1">
        <v>0.72986111111111107</v>
      </c>
      <c r="AT5" s="1">
        <v>0.7402777777777777</v>
      </c>
      <c r="AU5" s="1">
        <v>0.75069444444444444</v>
      </c>
      <c r="AV5" s="1">
        <v>0.76111111111111107</v>
      </c>
      <c r="AW5" s="1">
        <v>0.7715277777777777</v>
      </c>
      <c r="AX5" s="1">
        <v>0.78194444444444444</v>
      </c>
      <c r="AY5" s="1">
        <v>0.79236111111111107</v>
      </c>
      <c r="AZ5" s="1">
        <v>0.8027777777777777</v>
      </c>
      <c r="BA5" s="1">
        <v>0.81319444444444444</v>
      </c>
      <c r="BB5" s="1">
        <v>0.82361111111111107</v>
      </c>
      <c r="BC5" s="1">
        <v>0.8340277777777777</v>
      </c>
      <c r="BD5" s="1">
        <v>0.84444444444444444</v>
      </c>
      <c r="BE5" s="1">
        <v>0.85486111111111107</v>
      </c>
      <c r="BF5" s="1">
        <v>0.8652777777777777</v>
      </c>
      <c r="BG5" s="1">
        <v>0.88611111111111107</v>
      </c>
      <c r="BH5" s="1">
        <v>0.8965277777777777</v>
      </c>
    </row>
    <row r="6" spans="1:60">
      <c r="A6" t="s">
        <v>15</v>
      </c>
      <c r="B6" s="1">
        <v>0.28263888888888888</v>
      </c>
      <c r="C6" s="1">
        <v>0.29305555555555557</v>
      </c>
      <c r="D6" s="1">
        <v>0.3034722222222222</v>
      </c>
      <c r="E6" s="1">
        <v>0.31388888888888888</v>
      </c>
      <c r="F6" s="1">
        <v>0.32430555555555557</v>
      </c>
      <c r="G6" s="1">
        <v>0.3347222222222222</v>
      </c>
      <c r="H6" s="1">
        <v>0.34513888888888888</v>
      </c>
      <c r="I6" s="1">
        <v>0.35555555555555557</v>
      </c>
      <c r="J6" s="1">
        <v>0.3659722222222222</v>
      </c>
      <c r="K6" s="1">
        <v>0.37638888888888888</v>
      </c>
      <c r="L6" s="1">
        <v>0.38680555555555557</v>
      </c>
      <c r="M6" s="1">
        <v>0.3972222222222222</v>
      </c>
      <c r="N6" s="1">
        <v>0.40763888888888888</v>
      </c>
      <c r="O6" s="1">
        <v>0.41805555555555557</v>
      </c>
      <c r="P6" s="1">
        <v>0.4284722222222222</v>
      </c>
      <c r="Q6" s="1">
        <v>0.43888888888888888</v>
      </c>
      <c r="R6" s="1">
        <v>0.44930555555555557</v>
      </c>
      <c r="S6" s="1">
        <v>0.4597222222222222</v>
      </c>
      <c r="T6" s="1">
        <v>0.47013888888888888</v>
      </c>
      <c r="U6" s="1">
        <v>0.48055555555555557</v>
      </c>
      <c r="V6" s="1">
        <v>0.4909722222222222</v>
      </c>
      <c r="W6" s="1">
        <v>0.50138888888888888</v>
      </c>
      <c r="X6" s="1">
        <v>0.51180555555555551</v>
      </c>
      <c r="Y6" s="1">
        <v>0.52222222222222225</v>
      </c>
      <c r="Z6" s="1">
        <v>0.53263888888888888</v>
      </c>
      <c r="AA6" s="1">
        <v>0.54305555555555551</v>
      </c>
      <c r="AB6" s="1">
        <v>0.55347222222222225</v>
      </c>
      <c r="AC6" s="1">
        <v>0.56388888888888888</v>
      </c>
      <c r="AD6" s="1">
        <v>0.57430555555555551</v>
      </c>
      <c r="AE6" s="1">
        <v>0.58472222222222225</v>
      </c>
      <c r="AF6" s="1">
        <v>0.59513888888888888</v>
      </c>
      <c r="AG6" s="1">
        <v>0.60555555555555551</v>
      </c>
      <c r="AH6" s="1">
        <v>0.61597222222222225</v>
      </c>
      <c r="AI6" s="1">
        <v>0.62638888888888888</v>
      </c>
      <c r="AJ6" s="1">
        <v>0.63680555555555551</v>
      </c>
      <c r="AK6" s="1">
        <v>0.64722222222222225</v>
      </c>
      <c r="AL6" s="1">
        <v>0.65763888888888888</v>
      </c>
      <c r="AM6" s="1">
        <v>0.66805555555555562</v>
      </c>
      <c r="AN6" s="1">
        <v>0.67847222222222225</v>
      </c>
      <c r="AO6" s="1">
        <v>0.68888888888888899</v>
      </c>
      <c r="AP6" s="1">
        <v>0.69930555555555562</v>
      </c>
      <c r="AQ6" s="1">
        <v>0.70972222222222225</v>
      </c>
      <c r="AR6" s="1">
        <v>0.72013888888888899</v>
      </c>
      <c r="AS6" s="1">
        <v>0.73055555555555562</v>
      </c>
      <c r="AT6" s="1">
        <v>0.74097222222222225</v>
      </c>
      <c r="AU6" s="1">
        <v>0.75138888888888899</v>
      </c>
      <c r="AV6" s="1">
        <v>0.76180555555555562</v>
      </c>
      <c r="AW6" s="1">
        <v>0.77222222222222225</v>
      </c>
      <c r="AX6" s="1">
        <v>0.78263888888888899</v>
      </c>
      <c r="AY6" s="1">
        <v>0.79305555555555562</v>
      </c>
      <c r="AZ6" s="1">
        <v>0.80347222222222225</v>
      </c>
      <c r="BA6" s="1">
        <v>0.81388888888888899</v>
      </c>
      <c r="BB6" s="1">
        <v>0.82430555555555562</v>
      </c>
      <c r="BC6" s="1">
        <v>0.83472222222222225</v>
      </c>
      <c r="BD6" s="1">
        <v>0.84513888888888899</v>
      </c>
      <c r="BE6" s="1">
        <v>0.85555555555555562</v>
      </c>
      <c r="BF6" s="1">
        <v>0.86597222222222225</v>
      </c>
      <c r="BG6" s="1">
        <v>0.88680555555555562</v>
      </c>
      <c r="BH6" s="1">
        <v>0.89722222222222225</v>
      </c>
    </row>
    <row r="7" spans="1:60">
      <c r="A7" t="s">
        <v>14</v>
      </c>
      <c r="B7" s="1">
        <v>0.28333333333333333</v>
      </c>
      <c r="C7" s="1">
        <v>0.29375000000000001</v>
      </c>
      <c r="D7" s="1">
        <v>0.30416666666666664</v>
      </c>
      <c r="E7" s="1">
        <v>0.31458333333333333</v>
      </c>
      <c r="F7" s="1">
        <v>0.32500000000000001</v>
      </c>
      <c r="G7" s="1">
        <v>0.3354166666666667</v>
      </c>
      <c r="H7" s="1">
        <v>0.34583333333333338</v>
      </c>
      <c r="I7" s="1">
        <v>0.35625000000000001</v>
      </c>
      <c r="J7" s="1">
        <v>0.3666666666666667</v>
      </c>
      <c r="K7" s="1">
        <v>0.37708333333333338</v>
      </c>
      <c r="L7" s="1">
        <v>0.38750000000000001</v>
      </c>
      <c r="M7" s="1">
        <v>0.3979166666666667</v>
      </c>
      <c r="N7" s="1">
        <v>0.40833333333333338</v>
      </c>
      <c r="O7" s="1">
        <v>0.41875000000000001</v>
      </c>
      <c r="P7" s="1">
        <v>0.4291666666666667</v>
      </c>
      <c r="Q7" s="1">
        <v>0.43958333333333338</v>
      </c>
      <c r="R7" s="1">
        <v>0.45</v>
      </c>
      <c r="S7" s="1">
        <v>0.4604166666666667</v>
      </c>
      <c r="T7" s="1">
        <v>0.47083333333333338</v>
      </c>
      <c r="U7" s="1">
        <v>0.48125000000000001</v>
      </c>
      <c r="V7" s="1">
        <v>0.4916666666666667</v>
      </c>
      <c r="W7" s="1">
        <v>0.50208333333333333</v>
      </c>
      <c r="X7" s="1">
        <v>0.51250000000000007</v>
      </c>
      <c r="Y7" s="1">
        <v>0.5229166666666667</v>
      </c>
      <c r="Z7" s="1">
        <v>0.53333333333333333</v>
      </c>
      <c r="AA7" s="1">
        <v>0.54375000000000007</v>
      </c>
      <c r="AB7" s="1">
        <v>0.5541666666666667</v>
      </c>
      <c r="AC7" s="1">
        <v>0.56458333333333333</v>
      </c>
      <c r="AD7" s="1">
        <v>0.57500000000000007</v>
      </c>
      <c r="AE7" s="1">
        <v>0.5854166666666667</v>
      </c>
      <c r="AF7" s="1">
        <v>0.59583333333333333</v>
      </c>
      <c r="AG7" s="1">
        <v>0.60625000000000007</v>
      </c>
      <c r="AH7" s="1">
        <v>0.6166666666666667</v>
      </c>
      <c r="AI7" s="1">
        <v>0.62708333333333333</v>
      </c>
      <c r="AJ7" s="1">
        <v>0.63750000000000007</v>
      </c>
      <c r="AK7" s="1">
        <v>0.6479166666666667</v>
      </c>
      <c r="AL7" s="1">
        <v>0.65833333333333333</v>
      </c>
      <c r="AM7" s="1">
        <v>0.66875000000000007</v>
      </c>
      <c r="AN7" s="1">
        <v>0.6791666666666667</v>
      </c>
      <c r="AO7" s="1">
        <v>0.68958333333333333</v>
      </c>
      <c r="AP7" s="1">
        <v>0.70000000000000007</v>
      </c>
      <c r="AQ7" s="1">
        <v>0.7104166666666667</v>
      </c>
      <c r="AR7" s="1">
        <v>0.72083333333333333</v>
      </c>
      <c r="AS7" s="1">
        <v>0.73125000000000007</v>
      </c>
      <c r="AT7" s="1">
        <v>0.7416666666666667</v>
      </c>
      <c r="AU7" s="1">
        <v>0.75208333333333333</v>
      </c>
      <c r="AV7" s="1">
        <v>0.76250000000000007</v>
      </c>
      <c r="AW7" s="1">
        <v>0.7729166666666667</v>
      </c>
      <c r="AX7" s="1">
        <v>0.78333333333333333</v>
      </c>
      <c r="AY7" s="1">
        <v>0.79375000000000007</v>
      </c>
      <c r="AZ7" s="1">
        <v>0.8041666666666667</v>
      </c>
      <c r="BA7" s="1">
        <v>0.81458333333333333</v>
      </c>
      <c r="BB7" s="1">
        <v>0.82500000000000007</v>
      </c>
      <c r="BC7" s="1">
        <v>0.8354166666666667</v>
      </c>
      <c r="BD7" s="1">
        <v>0.84583333333333333</v>
      </c>
      <c r="BE7" s="1">
        <v>0.85625000000000007</v>
      </c>
      <c r="BF7" s="1">
        <v>0.8666666666666667</v>
      </c>
      <c r="BG7" s="1">
        <v>0.88750000000000007</v>
      </c>
      <c r="BH7" s="1">
        <v>0.8979166666666667</v>
      </c>
    </row>
    <row r="8" spans="1:60">
      <c r="A8" t="s">
        <v>13</v>
      </c>
      <c r="B8" s="1">
        <v>0.28402777777777777</v>
      </c>
      <c r="C8" s="1">
        <v>0.29444444444444445</v>
      </c>
      <c r="D8" s="1">
        <v>0.30486111111111108</v>
      </c>
      <c r="E8" s="1">
        <v>0.31527777777777777</v>
      </c>
      <c r="F8" s="1">
        <v>0.32569444444444445</v>
      </c>
      <c r="G8" s="1">
        <v>0.33611111111111108</v>
      </c>
      <c r="H8" s="1">
        <v>0.34652777777777777</v>
      </c>
      <c r="I8" s="1">
        <v>0.35694444444444445</v>
      </c>
      <c r="J8" s="1">
        <v>0.36736111111111108</v>
      </c>
      <c r="K8" s="1">
        <v>0.37777777777777777</v>
      </c>
      <c r="L8" s="1">
        <v>0.38819444444444445</v>
      </c>
      <c r="M8" s="1">
        <v>0.39861111111111108</v>
      </c>
      <c r="N8" s="1">
        <v>0.40902777777777777</v>
      </c>
      <c r="O8" s="1">
        <v>0.41944444444444445</v>
      </c>
      <c r="P8" s="1">
        <v>0.42986111111111108</v>
      </c>
      <c r="Q8" s="1">
        <v>0.44027777777777777</v>
      </c>
      <c r="R8" s="1">
        <v>0.45069444444444445</v>
      </c>
      <c r="S8" s="1">
        <v>0.46111111111111108</v>
      </c>
      <c r="T8" s="1">
        <v>0.47152777777777777</v>
      </c>
      <c r="U8" s="1">
        <v>0.48194444444444445</v>
      </c>
      <c r="V8" s="1">
        <v>0.49236111111111108</v>
      </c>
      <c r="W8" s="1">
        <v>0.50277777777777777</v>
      </c>
      <c r="X8" s="1">
        <v>0.5131944444444444</v>
      </c>
      <c r="Y8" s="1">
        <v>0.52361111111111114</v>
      </c>
      <c r="Z8" s="1">
        <v>0.53402777777777777</v>
      </c>
      <c r="AA8" s="1">
        <v>0.5444444444444444</v>
      </c>
      <c r="AB8" s="1">
        <v>0.55486111111111114</v>
      </c>
      <c r="AC8" s="1">
        <v>0.56527777777777777</v>
      </c>
      <c r="AD8" s="1">
        <v>0.5756944444444444</v>
      </c>
      <c r="AE8" s="1">
        <v>0.58611111111111114</v>
      </c>
      <c r="AF8" s="1">
        <v>0.59652777777777777</v>
      </c>
      <c r="AG8" s="1">
        <v>0.6069444444444444</v>
      </c>
      <c r="AH8" s="1">
        <v>0.61736111111111114</v>
      </c>
      <c r="AI8" s="1">
        <v>0.62777777777777777</v>
      </c>
      <c r="AJ8" s="1">
        <v>0.6381944444444444</v>
      </c>
      <c r="AK8" s="1">
        <v>0.64861111111111114</v>
      </c>
      <c r="AL8" s="1">
        <v>0.65902777777777777</v>
      </c>
      <c r="AM8" s="1">
        <v>0.6694444444444444</v>
      </c>
      <c r="AN8" s="1">
        <v>0.67986111111111114</v>
      </c>
      <c r="AO8" s="1">
        <v>0.69027777777777777</v>
      </c>
      <c r="AP8" s="1">
        <v>0.7006944444444444</v>
      </c>
      <c r="AQ8" s="1">
        <v>0.71111111111111114</v>
      </c>
      <c r="AR8" s="1">
        <v>0.72152777777777777</v>
      </c>
      <c r="AS8" s="1">
        <v>0.7319444444444444</v>
      </c>
      <c r="AT8" s="1">
        <v>0.74236111111111114</v>
      </c>
      <c r="AU8" s="1">
        <v>0.75277777777777777</v>
      </c>
      <c r="AV8" s="1">
        <v>0.7631944444444444</v>
      </c>
      <c r="AW8" s="1">
        <v>0.77361111111111114</v>
      </c>
      <c r="AX8" s="1">
        <v>0.78402777777777777</v>
      </c>
      <c r="AY8" s="1">
        <v>0.7944444444444444</v>
      </c>
      <c r="AZ8" s="1">
        <v>0.80486111111111114</v>
      </c>
      <c r="BA8" s="1">
        <v>0.81527777777777777</v>
      </c>
      <c r="BB8" s="1">
        <v>0.8256944444444444</v>
      </c>
      <c r="BC8" s="1">
        <v>0.83611111111111114</v>
      </c>
      <c r="BD8" s="1">
        <v>0.84652777777777777</v>
      </c>
      <c r="BE8" s="1">
        <v>0.8569444444444444</v>
      </c>
      <c r="BF8" s="1">
        <v>0.86736111111111114</v>
      </c>
      <c r="BG8" s="1">
        <v>0.8881944444444444</v>
      </c>
      <c r="BH8" s="1">
        <v>0.89861111111111114</v>
      </c>
    </row>
    <row r="9" spans="1:60">
      <c r="A9" t="s">
        <v>12</v>
      </c>
      <c r="B9" s="1">
        <v>0.28472222222222221</v>
      </c>
      <c r="C9" s="1">
        <v>0.2951388888888889</v>
      </c>
      <c r="D9" s="1">
        <v>0.30555555555555552</v>
      </c>
      <c r="E9" s="1">
        <v>0.31597222222222221</v>
      </c>
      <c r="F9" s="1">
        <v>0.3263888888888889</v>
      </c>
      <c r="G9" s="1">
        <v>0.33680555555555558</v>
      </c>
      <c r="H9" s="1">
        <v>0.34722222222222227</v>
      </c>
      <c r="I9" s="1">
        <v>0.3576388888888889</v>
      </c>
      <c r="J9" s="1">
        <v>0.36805555555555558</v>
      </c>
      <c r="K9" s="1">
        <v>0.37847222222222227</v>
      </c>
      <c r="L9" s="1">
        <v>0.3888888888888889</v>
      </c>
      <c r="M9" s="1">
        <v>0.39930555555555558</v>
      </c>
      <c r="N9" s="1">
        <v>0.40972222222222227</v>
      </c>
      <c r="O9" s="1">
        <v>0.4201388888888889</v>
      </c>
      <c r="P9" s="1">
        <v>0.43055555555555558</v>
      </c>
      <c r="Q9" s="1">
        <v>0.44097222222222227</v>
      </c>
      <c r="R9" s="1">
        <v>0.4513888888888889</v>
      </c>
      <c r="S9" s="1">
        <v>0.46180555555555558</v>
      </c>
      <c r="T9" s="1">
        <v>0.47222222222222227</v>
      </c>
      <c r="U9" s="1">
        <v>0.4826388888888889</v>
      </c>
      <c r="V9" s="1">
        <v>0.49305555555555558</v>
      </c>
      <c r="W9" s="1">
        <v>0.50347222222222221</v>
      </c>
      <c r="X9" s="1">
        <v>0.51388888888888895</v>
      </c>
      <c r="Y9" s="1">
        <v>0.52430555555555558</v>
      </c>
      <c r="Z9" s="1">
        <v>0.53472222222222221</v>
      </c>
      <c r="AA9" s="1">
        <v>0.54513888888888895</v>
      </c>
      <c r="AB9" s="1">
        <v>0.55555555555555558</v>
      </c>
      <c r="AC9" s="1">
        <v>0.56597222222222221</v>
      </c>
      <c r="AD9" s="1">
        <v>0.57638888888888895</v>
      </c>
      <c r="AE9" s="1">
        <v>0.58680555555555558</v>
      </c>
      <c r="AF9" s="1">
        <v>0.59722222222222221</v>
      </c>
      <c r="AG9" s="1">
        <v>0.60763888888888895</v>
      </c>
      <c r="AH9" s="1">
        <v>0.61805555555555558</v>
      </c>
      <c r="AI9" s="1">
        <v>0.62847222222222221</v>
      </c>
      <c r="AJ9" s="1">
        <v>0.63888888888888895</v>
      </c>
      <c r="AK9" s="1">
        <v>0.64930555555555558</v>
      </c>
      <c r="AL9" s="1">
        <v>0.65972222222222221</v>
      </c>
      <c r="AM9" s="1">
        <v>0.67013888888888884</v>
      </c>
      <c r="AN9" s="1">
        <v>0.68055555555555547</v>
      </c>
      <c r="AO9" s="1">
        <v>0.69097222222222221</v>
      </c>
      <c r="AP9" s="1">
        <v>0.70138888888888884</v>
      </c>
      <c r="AQ9" s="1">
        <v>0.71180555555555547</v>
      </c>
      <c r="AR9" s="1">
        <v>0.72222222222222221</v>
      </c>
      <c r="AS9" s="1">
        <v>0.73263888888888884</v>
      </c>
      <c r="AT9" s="1">
        <v>0.74305555555555547</v>
      </c>
      <c r="AU9" s="1">
        <v>0.75347222222222221</v>
      </c>
      <c r="AV9" s="1">
        <v>0.76388888888888884</v>
      </c>
      <c r="AW9" s="1">
        <v>0.77430555555555547</v>
      </c>
      <c r="AX9" s="1">
        <v>0.78472222222222221</v>
      </c>
      <c r="AY9" s="1">
        <v>0.79513888888888884</v>
      </c>
      <c r="AZ9" s="1">
        <v>0.80555555555555547</v>
      </c>
      <c r="BA9" s="1">
        <v>0.81597222222222221</v>
      </c>
      <c r="BB9" s="1">
        <v>0.82638888888888884</v>
      </c>
      <c r="BC9" s="1">
        <v>0.83680555555555547</v>
      </c>
      <c r="BD9" s="1">
        <v>0.84722222222222221</v>
      </c>
      <c r="BE9" s="1">
        <v>0.85763888888888884</v>
      </c>
      <c r="BF9" s="1">
        <v>0.86805555555555547</v>
      </c>
      <c r="BG9" s="1">
        <v>0.88888888888888884</v>
      </c>
      <c r="BH9" s="1">
        <v>0.89930555555555547</v>
      </c>
    </row>
    <row r="10" spans="1:60">
      <c r="A10" t="s">
        <v>11</v>
      </c>
      <c r="B10" s="1">
        <v>0.28541666666666665</v>
      </c>
      <c r="C10" s="1">
        <v>0.29583333333333334</v>
      </c>
      <c r="D10" s="1">
        <v>0.30624999999999997</v>
      </c>
      <c r="E10" s="1">
        <v>0.31666666666666665</v>
      </c>
      <c r="F10" s="1">
        <v>0.32708333333333334</v>
      </c>
      <c r="G10" s="1">
        <v>0.33749999999999997</v>
      </c>
      <c r="H10" s="1">
        <v>0.34791666666666665</v>
      </c>
      <c r="I10" s="1">
        <v>0.35833333333333334</v>
      </c>
      <c r="J10" s="1">
        <v>0.36874999999999997</v>
      </c>
      <c r="K10" s="1">
        <v>0.37916666666666665</v>
      </c>
      <c r="L10" s="1">
        <v>0.38958333333333334</v>
      </c>
      <c r="M10" s="1">
        <v>0.39999999999999997</v>
      </c>
      <c r="N10" s="1">
        <v>0.41041666666666665</v>
      </c>
      <c r="O10" s="1">
        <v>0.42083333333333334</v>
      </c>
      <c r="P10" s="1">
        <v>0.43124999999999997</v>
      </c>
      <c r="Q10" s="1">
        <v>0.44166666666666665</v>
      </c>
      <c r="R10" s="1">
        <v>0.45208333333333334</v>
      </c>
      <c r="S10" s="1">
        <v>0.46249999999999997</v>
      </c>
      <c r="T10" s="1">
        <v>0.47291666666666665</v>
      </c>
      <c r="U10" s="1">
        <v>0.48333333333333334</v>
      </c>
      <c r="V10" s="1">
        <v>0.49374999999999997</v>
      </c>
      <c r="W10" s="1">
        <v>0.50416666666666665</v>
      </c>
      <c r="X10" s="1">
        <v>0.51458333333333328</v>
      </c>
      <c r="Y10" s="1">
        <v>0.52500000000000002</v>
      </c>
      <c r="Z10" s="1">
        <v>0.53541666666666665</v>
      </c>
      <c r="AA10" s="1">
        <v>0.54583333333333328</v>
      </c>
      <c r="AB10" s="1">
        <v>0.55625000000000002</v>
      </c>
      <c r="AC10" s="1">
        <v>0.56666666666666665</v>
      </c>
      <c r="AD10" s="1">
        <v>0.57708333333333328</v>
      </c>
      <c r="AE10" s="1">
        <v>0.58750000000000002</v>
      </c>
      <c r="AF10" s="1">
        <v>0.59791666666666665</v>
      </c>
      <c r="AG10" s="1">
        <v>0.60833333333333328</v>
      </c>
      <c r="AH10" s="1">
        <v>0.61875000000000002</v>
      </c>
      <c r="AI10" s="1">
        <v>0.62916666666666665</v>
      </c>
      <c r="AJ10" s="1">
        <v>0.63958333333333328</v>
      </c>
      <c r="AK10" s="1">
        <v>0.65</v>
      </c>
      <c r="AL10" s="1">
        <v>0.66041666666666665</v>
      </c>
      <c r="AM10" s="1">
        <v>0.67083333333333339</v>
      </c>
      <c r="AN10" s="1">
        <v>0.68125000000000002</v>
      </c>
      <c r="AO10" s="1">
        <v>0.69166666666666676</v>
      </c>
      <c r="AP10" s="1">
        <v>0.70208333333333339</v>
      </c>
      <c r="AQ10" s="1">
        <v>0.71250000000000002</v>
      </c>
      <c r="AR10" s="1">
        <v>0.72291666666666676</v>
      </c>
      <c r="AS10" s="1">
        <v>0.73333333333333339</v>
      </c>
      <c r="AT10" s="1">
        <v>0.74375000000000002</v>
      </c>
      <c r="AU10" s="1">
        <v>0.75416666666666676</v>
      </c>
      <c r="AV10" s="1">
        <v>0.76458333333333339</v>
      </c>
      <c r="AW10" s="1">
        <v>0.77500000000000002</v>
      </c>
      <c r="AX10" s="1">
        <v>0.78541666666666676</v>
      </c>
      <c r="AY10" s="1">
        <v>0.79583333333333339</v>
      </c>
      <c r="AZ10" s="1">
        <v>0.80625000000000002</v>
      </c>
      <c r="BA10" s="1">
        <v>0.81666666666666676</v>
      </c>
      <c r="BB10" s="1">
        <v>0.82708333333333339</v>
      </c>
      <c r="BC10" s="1">
        <v>0.83750000000000002</v>
      </c>
      <c r="BD10" s="1">
        <v>0.84791666666666676</v>
      </c>
      <c r="BE10" s="1">
        <v>0.85833333333333339</v>
      </c>
      <c r="BF10" s="1">
        <v>0.86875000000000002</v>
      </c>
      <c r="BG10" s="1">
        <v>0.88958333333333339</v>
      </c>
      <c r="BH10" s="1">
        <v>0.9</v>
      </c>
    </row>
    <row r="11" spans="1:60">
      <c r="A11" t="s">
        <v>10</v>
      </c>
      <c r="B11" s="1">
        <v>0.28541666666666665</v>
      </c>
      <c r="C11" s="1">
        <v>0.29583333333333334</v>
      </c>
      <c r="D11" s="1">
        <v>0.30624999999999997</v>
      </c>
      <c r="E11" s="1">
        <v>0.31666666666666665</v>
      </c>
      <c r="F11" s="1">
        <v>0.32708333333333334</v>
      </c>
      <c r="G11" s="1">
        <v>0.33749999999999997</v>
      </c>
      <c r="H11" s="1">
        <v>0.34791666666666665</v>
      </c>
      <c r="I11" s="1">
        <v>0.35833333333333334</v>
      </c>
      <c r="J11" s="1">
        <v>0.36874999999999997</v>
      </c>
      <c r="K11" s="1">
        <v>0.37916666666666665</v>
      </c>
      <c r="L11" s="1">
        <v>0.38958333333333334</v>
      </c>
      <c r="M11" s="1">
        <v>0.39999999999999997</v>
      </c>
      <c r="N11" s="1">
        <v>0.41041666666666665</v>
      </c>
      <c r="O11" s="1">
        <v>0.42083333333333334</v>
      </c>
      <c r="P11" s="1">
        <v>0.43124999999999997</v>
      </c>
      <c r="Q11" s="1">
        <v>0.44166666666666665</v>
      </c>
      <c r="R11" s="1">
        <v>0.45208333333333334</v>
      </c>
      <c r="S11" s="1">
        <v>0.46249999999999997</v>
      </c>
      <c r="T11" s="1">
        <v>0.47291666666666665</v>
      </c>
      <c r="U11" s="1">
        <v>0.48333333333333334</v>
      </c>
      <c r="V11" s="1">
        <v>0.49374999999999997</v>
      </c>
      <c r="W11" s="1">
        <v>0.50416666666666665</v>
      </c>
      <c r="X11" s="1">
        <v>0.51458333333333328</v>
      </c>
      <c r="Y11" s="1">
        <v>0.52500000000000002</v>
      </c>
      <c r="Z11" s="1">
        <v>0.53541666666666665</v>
      </c>
      <c r="AA11" s="1">
        <v>0.54583333333333328</v>
      </c>
      <c r="AB11" s="1">
        <v>0.55625000000000002</v>
      </c>
      <c r="AC11" s="1">
        <v>0.56666666666666665</v>
      </c>
      <c r="AD11" s="1">
        <v>0.57708333333333328</v>
      </c>
      <c r="AE11" s="1">
        <v>0.58750000000000002</v>
      </c>
      <c r="AF11" s="1">
        <v>0.59791666666666665</v>
      </c>
      <c r="AG11" s="1">
        <v>0.60833333333333328</v>
      </c>
      <c r="AH11" s="1">
        <v>0.61875000000000002</v>
      </c>
      <c r="AI11" s="1">
        <v>0.62916666666666665</v>
      </c>
      <c r="AJ11" s="1">
        <v>0.63958333333333328</v>
      </c>
      <c r="AK11" s="1">
        <v>0.65</v>
      </c>
      <c r="AL11" s="1">
        <v>0.66041666666666665</v>
      </c>
      <c r="AM11" s="1">
        <v>0.67083333333333339</v>
      </c>
      <c r="AN11" s="1">
        <v>0.68125000000000002</v>
      </c>
      <c r="AO11" s="1">
        <v>0.69166666666666676</v>
      </c>
      <c r="AP11" s="1">
        <v>0.70208333333333339</v>
      </c>
      <c r="AQ11" s="1">
        <v>0.71250000000000002</v>
      </c>
      <c r="AR11" s="1">
        <v>0.72291666666666676</v>
      </c>
      <c r="AS11" s="1">
        <v>0.73333333333333339</v>
      </c>
      <c r="AT11" s="1">
        <v>0.74375000000000002</v>
      </c>
      <c r="AU11" s="1">
        <v>0.75416666666666676</v>
      </c>
      <c r="AV11" s="1">
        <v>0.76458333333333339</v>
      </c>
      <c r="AW11" s="1">
        <v>0.77500000000000002</v>
      </c>
      <c r="AX11" s="1">
        <v>0.78541666666666676</v>
      </c>
      <c r="AY11" s="1">
        <v>0.79583333333333339</v>
      </c>
      <c r="AZ11" s="1">
        <v>0.80625000000000002</v>
      </c>
      <c r="BA11" s="1">
        <v>0.81666666666666676</v>
      </c>
      <c r="BB11" s="1">
        <v>0.82708333333333339</v>
      </c>
      <c r="BC11" s="1">
        <v>0.83750000000000002</v>
      </c>
      <c r="BD11" s="1">
        <v>0.84791666666666676</v>
      </c>
      <c r="BE11" s="1">
        <v>0.85833333333333339</v>
      </c>
      <c r="BF11" s="1">
        <v>0.86875000000000002</v>
      </c>
      <c r="BG11" s="1">
        <v>0.88958333333333339</v>
      </c>
      <c r="BH11" s="1">
        <v>0.9</v>
      </c>
    </row>
    <row r="12" spans="1:60">
      <c r="A12" t="s">
        <v>9</v>
      </c>
      <c r="B12" s="1">
        <v>0.28611111111111115</v>
      </c>
      <c r="C12" s="1">
        <v>0.29652777777777778</v>
      </c>
      <c r="D12" s="1">
        <v>0.30694444444444441</v>
      </c>
      <c r="E12" s="1">
        <v>0.31736111111111115</v>
      </c>
      <c r="F12" s="1">
        <v>0.32777777777777778</v>
      </c>
      <c r="G12" s="1">
        <v>0.33819444444444446</v>
      </c>
      <c r="H12" s="1">
        <v>0.34861111111111115</v>
      </c>
      <c r="I12" s="1">
        <v>0.35902777777777778</v>
      </c>
      <c r="J12" s="1">
        <v>0.36944444444444446</v>
      </c>
      <c r="K12" s="1">
        <v>0.37986111111111115</v>
      </c>
      <c r="L12" s="1">
        <v>0.39027777777777778</v>
      </c>
      <c r="M12" s="1">
        <v>0.40069444444444446</v>
      </c>
      <c r="N12" s="1">
        <v>0.41111111111111115</v>
      </c>
      <c r="O12" s="1">
        <v>0.42152777777777778</v>
      </c>
      <c r="P12" s="1">
        <v>0.43194444444444446</v>
      </c>
      <c r="Q12" s="1">
        <v>0.44236111111111115</v>
      </c>
      <c r="R12" s="1">
        <v>0.45277777777777778</v>
      </c>
      <c r="S12" s="1">
        <v>0.46319444444444446</v>
      </c>
      <c r="T12" s="1">
        <v>0.47361111111111115</v>
      </c>
      <c r="U12" s="1">
        <v>0.48402777777777778</v>
      </c>
      <c r="V12" s="1">
        <v>0.49444444444444446</v>
      </c>
      <c r="W12" s="1">
        <v>0.50486111111111109</v>
      </c>
      <c r="X12" s="1">
        <v>0.51527777777777783</v>
      </c>
      <c r="Y12" s="1">
        <v>0.52569444444444446</v>
      </c>
      <c r="Z12" s="1">
        <v>0.53611111111111109</v>
      </c>
      <c r="AA12" s="1">
        <v>0.54652777777777783</v>
      </c>
      <c r="AB12" s="1">
        <v>0.55694444444444446</v>
      </c>
      <c r="AC12" s="1">
        <v>0.56736111111111109</v>
      </c>
      <c r="AD12" s="1">
        <v>0.57777777777777783</v>
      </c>
      <c r="AE12" s="1">
        <v>0.58819444444444446</v>
      </c>
      <c r="AF12" s="1">
        <v>0.59861111111111109</v>
      </c>
      <c r="AG12" s="1">
        <v>0.60902777777777783</v>
      </c>
      <c r="AH12" s="1">
        <v>0.61944444444444446</v>
      </c>
      <c r="AI12" s="1">
        <v>0.62986111111111109</v>
      </c>
      <c r="AJ12" s="1">
        <v>0.64027777777777783</v>
      </c>
      <c r="AK12" s="1">
        <v>0.65069444444444446</v>
      </c>
      <c r="AL12" s="1">
        <v>0.66111111111111109</v>
      </c>
      <c r="AM12" s="1">
        <v>0.67152777777777783</v>
      </c>
      <c r="AN12" s="1">
        <v>0.68194444444444446</v>
      </c>
      <c r="AO12" s="1">
        <v>0.69236111111111109</v>
      </c>
      <c r="AP12" s="1">
        <v>0.70277777777777783</v>
      </c>
      <c r="AQ12" s="1">
        <v>0.71319444444444446</v>
      </c>
      <c r="AR12" s="1">
        <v>0.72361111111111109</v>
      </c>
      <c r="AS12" s="1">
        <v>0.73402777777777783</v>
      </c>
      <c r="AT12" s="1">
        <v>0.74444444444444446</v>
      </c>
      <c r="AU12" s="1">
        <v>0.75486111111111109</v>
      </c>
      <c r="AV12" s="1">
        <v>0.76527777777777783</v>
      </c>
      <c r="AW12" s="1">
        <v>0.77569444444444446</v>
      </c>
      <c r="AX12" s="1">
        <v>0.78611111111111109</v>
      </c>
      <c r="AY12" s="1">
        <v>0.79652777777777783</v>
      </c>
      <c r="AZ12" s="1">
        <v>0.80694444444444446</v>
      </c>
      <c r="BA12" s="1">
        <v>0.81736111111111109</v>
      </c>
      <c r="BB12" s="1">
        <v>0.82777777777777783</v>
      </c>
      <c r="BC12" s="1">
        <v>0.83819444444444446</v>
      </c>
      <c r="BD12" s="1">
        <v>0.84861111111111109</v>
      </c>
      <c r="BE12" s="1">
        <v>0.85902777777777783</v>
      </c>
      <c r="BF12" s="1">
        <v>0.86944444444444446</v>
      </c>
      <c r="BG12" s="1">
        <v>0.89027777777777783</v>
      </c>
      <c r="BH12" s="1">
        <v>0.90069444444444446</v>
      </c>
    </row>
    <row r="13" spans="1:60">
      <c r="A13" t="s">
        <v>8</v>
      </c>
      <c r="B13" s="1">
        <v>0.28680555555555554</v>
      </c>
      <c r="C13" s="1">
        <v>0.29722222222222222</v>
      </c>
      <c r="D13" s="1">
        <v>0.30763888888888891</v>
      </c>
      <c r="E13" s="1">
        <v>0.31805555555555554</v>
      </c>
      <c r="F13" s="1">
        <v>0.32847222222222222</v>
      </c>
      <c r="G13" s="1">
        <v>0.33888888888888885</v>
      </c>
      <c r="H13" s="1">
        <v>0.34930555555555554</v>
      </c>
      <c r="I13" s="1">
        <v>0.35972222222222222</v>
      </c>
      <c r="J13" s="1">
        <v>0.37013888888888885</v>
      </c>
      <c r="K13" s="1">
        <v>0.38055555555555554</v>
      </c>
      <c r="L13" s="1">
        <v>0.39097222222222222</v>
      </c>
      <c r="M13" s="1">
        <v>0.40138888888888885</v>
      </c>
      <c r="N13" s="1">
        <v>0.41180555555555554</v>
      </c>
      <c r="O13" s="1">
        <v>0.42222222222222222</v>
      </c>
      <c r="P13" s="1">
        <v>0.43263888888888885</v>
      </c>
      <c r="Q13" s="1">
        <v>0.44305555555555554</v>
      </c>
      <c r="R13" s="1">
        <v>0.45347222222222222</v>
      </c>
      <c r="S13" s="1">
        <v>0.46388888888888885</v>
      </c>
      <c r="T13" s="1">
        <v>0.47430555555555554</v>
      </c>
      <c r="U13" s="1">
        <v>0.48472222222222222</v>
      </c>
      <c r="V13" s="1">
        <v>0.49513888888888885</v>
      </c>
      <c r="W13" s="1">
        <v>0.50555555555555554</v>
      </c>
      <c r="X13" s="1">
        <v>0.51597222222222217</v>
      </c>
      <c r="Y13" s="1">
        <v>0.52638888888888891</v>
      </c>
      <c r="Z13" s="1">
        <v>0.53680555555555554</v>
      </c>
      <c r="AA13" s="1">
        <v>0.54722222222222217</v>
      </c>
      <c r="AB13" s="1">
        <v>0.55763888888888891</v>
      </c>
      <c r="AC13" s="1">
        <v>0.56805555555555554</v>
      </c>
      <c r="AD13" s="1">
        <v>0.57847222222222217</v>
      </c>
      <c r="AE13" s="1">
        <v>0.58888888888888891</v>
      </c>
      <c r="AF13" s="1">
        <v>0.59930555555555554</v>
      </c>
      <c r="AG13" s="1">
        <v>0.60972222222222217</v>
      </c>
      <c r="AH13" s="1">
        <v>0.62013888888888891</v>
      </c>
      <c r="AI13" s="1">
        <v>0.63055555555555554</v>
      </c>
      <c r="AJ13" s="1">
        <v>0.64097222222222217</v>
      </c>
      <c r="AK13" s="1">
        <v>0.65138888888888891</v>
      </c>
      <c r="AL13" s="1">
        <v>0.66180555555555554</v>
      </c>
      <c r="AM13" s="1">
        <v>0.67222222222222217</v>
      </c>
      <c r="AN13" s="1">
        <v>0.68263888888888891</v>
      </c>
      <c r="AO13" s="1">
        <v>0.69305555555555554</v>
      </c>
      <c r="AP13" s="1">
        <v>0.70347222222222217</v>
      </c>
      <c r="AQ13" s="1">
        <v>0.71388888888888891</v>
      </c>
      <c r="AR13" s="1">
        <v>0.72430555555555554</v>
      </c>
      <c r="AS13" s="1">
        <v>0.73472222222222217</v>
      </c>
      <c r="AT13" s="1">
        <v>0.74513888888888891</v>
      </c>
      <c r="AU13" s="1">
        <v>0.75555555555555554</v>
      </c>
      <c r="AV13" s="1">
        <v>0.76597222222222217</v>
      </c>
      <c r="AW13" s="1">
        <v>0.77638888888888891</v>
      </c>
      <c r="AX13" s="1">
        <v>0.78680555555555554</v>
      </c>
      <c r="AY13" s="1">
        <v>0.79722222222222217</v>
      </c>
      <c r="AZ13" s="1">
        <v>0.80763888888888891</v>
      </c>
      <c r="BA13" s="1">
        <v>0.81805555555555554</v>
      </c>
      <c r="BB13" s="1">
        <v>0.82847222222222217</v>
      </c>
      <c r="BC13" s="1">
        <v>0.83888888888888891</v>
      </c>
      <c r="BD13" s="1">
        <v>0.84930555555555554</v>
      </c>
      <c r="BE13" s="1">
        <v>0.85972222222222217</v>
      </c>
      <c r="BF13" s="1">
        <v>0.87013888888888891</v>
      </c>
      <c r="BG13" s="1">
        <v>0.89097222222222217</v>
      </c>
      <c r="BH13" s="1">
        <v>0.90138888888888891</v>
      </c>
    </row>
    <row r="14" spans="1:60">
      <c r="A14" t="s">
        <v>7</v>
      </c>
      <c r="B14" s="1">
        <v>0.28750000000000003</v>
      </c>
      <c r="C14" s="1">
        <v>0.29791666666666666</v>
      </c>
      <c r="D14" s="1">
        <v>0.30833333333333335</v>
      </c>
      <c r="E14" s="1">
        <v>0.31875000000000003</v>
      </c>
      <c r="F14" s="1">
        <v>0.32916666666666666</v>
      </c>
      <c r="G14" s="1">
        <v>0.33958333333333335</v>
      </c>
      <c r="H14" s="1">
        <v>0.35000000000000003</v>
      </c>
      <c r="I14" s="1">
        <v>0.36041666666666666</v>
      </c>
      <c r="J14" s="1">
        <v>0.37083333333333335</v>
      </c>
      <c r="K14" s="1">
        <v>0.38125000000000003</v>
      </c>
      <c r="L14" s="1">
        <v>0.39166666666666666</v>
      </c>
      <c r="M14" s="1">
        <v>0.40208333333333335</v>
      </c>
      <c r="N14" s="1">
        <v>0.41250000000000003</v>
      </c>
      <c r="O14" s="1">
        <v>0.42291666666666666</v>
      </c>
      <c r="P14" s="1">
        <v>0.43333333333333335</v>
      </c>
      <c r="Q14" s="1">
        <v>0.44375000000000003</v>
      </c>
      <c r="R14" s="1">
        <v>0.45416666666666666</v>
      </c>
      <c r="S14" s="1">
        <v>0.46458333333333335</v>
      </c>
      <c r="T14" s="1">
        <v>0.47500000000000003</v>
      </c>
      <c r="U14" s="1">
        <v>0.48541666666666666</v>
      </c>
      <c r="V14" s="1">
        <v>0.49583333333333335</v>
      </c>
      <c r="W14" s="1">
        <v>0.50624999999999998</v>
      </c>
      <c r="X14" s="1">
        <v>0.51666666666666672</v>
      </c>
      <c r="Y14" s="1">
        <v>0.52708333333333335</v>
      </c>
      <c r="Z14" s="1">
        <v>0.53749999999999998</v>
      </c>
      <c r="AA14" s="1">
        <v>0.54791666666666672</v>
      </c>
      <c r="AB14" s="1">
        <v>0.55833333333333335</v>
      </c>
      <c r="AC14" s="1">
        <v>0.56874999999999998</v>
      </c>
      <c r="AD14" s="1">
        <v>0.57916666666666672</v>
      </c>
      <c r="AE14" s="1">
        <v>0.58958333333333335</v>
      </c>
      <c r="AF14" s="1">
        <v>0.6</v>
      </c>
      <c r="AG14" s="1">
        <v>0.61041666666666672</v>
      </c>
      <c r="AH14" s="1">
        <v>0.62083333333333335</v>
      </c>
      <c r="AI14" s="1">
        <v>0.63124999999999998</v>
      </c>
      <c r="AJ14" s="1">
        <v>0.64166666666666672</v>
      </c>
      <c r="AK14" s="1">
        <v>0.65208333333333335</v>
      </c>
      <c r="AL14" s="1">
        <v>0.66249999999999998</v>
      </c>
      <c r="AM14" s="1">
        <v>0.67291666666666661</v>
      </c>
      <c r="AN14" s="1">
        <v>0.68333333333333324</v>
      </c>
      <c r="AO14" s="1">
        <v>0.69374999999999998</v>
      </c>
      <c r="AP14" s="1">
        <v>0.70416666666666661</v>
      </c>
      <c r="AQ14" s="1">
        <v>0.71458333333333324</v>
      </c>
      <c r="AR14" s="1">
        <v>0.72499999999999998</v>
      </c>
      <c r="AS14" s="1">
        <v>0.73541666666666661</v>
      </c>
      <c r="AT14" s="1">
        <v>0.74583333333333324</v>
      </c>
      <c r="AU14" s="1">
        <v>0.75624999999999998</v>
      </c>
      <c r="AV14" s="1">
        <v>0.76666666666666661</v>
      </c>
      <c r="AW14" s="1">
        <v>0.77708333333333324</v>
      </c>
      <c r="AX14" s="1">
        <v>0.78749999999999998</v>
      </c>
      <c r="AY14" s="1">
        <v>0.79791666666666661</v>
      </c>
      <c r="AZ14" s="1">
        <v>0.80833333333333324</v>
      </c>
      <c r="BA14" s="1">
        <v>0.81874999999999998</v>
      </c>
      <c r="BB14" s="1">
        <v>0.82916666666666661</v>
      </c>
      <c r="BC14" s="1">
        <v>0.83958333333333324</v>
      </c>
      <c r="BD14" s="1">
        <v>0.85</v>
      </c>
      <c r="BE14" s="1">
        <v>0.86041666666666661</v>
      </c>
      <c r="BF14" s="1">
        <v>0.87083333333333324</v>
      </c>
      <c r="BG14" s="1">
        <v>0.89166666666666661</v>
      </c>
      <c r="BH14" s="1">
        <v>0.90208333333333324</v>
      </c>
    </row>
    <row r="15" spans="1:60">
      <c r="A15" t="s">
        <v>6</v>
      </c>
      <c r="B15" s="1">
        <v>0.28819444444444448</v>
      </c>
      <c r="C15" s="1">
        <v>0.2986111111111111</v>
      </c>
      <c r="D15" s="1">
        <v>0.30902777777777779</v>
      </c>
      <c r="E15" s="1">
        <v>0.31944444444444448</v>
      </c>
      <c r="F15" s="1">
        <v>0.3298611111111111</v>
      </c>
      <c r="G15" s="1">
        <v>0.34027777777777773</v>
      </c>
      <c r="H15" s="1">
        <v>0.35069444444444442</v>
      </c>
      <c r="I15" s="1">
        <v>0.3611111111111111</v>
      </c>
      <c r="J15" s="1">
        <v>0.37152777777777773</v>
      </c>
      <c r="K15" s="1">
        <v>0.38194444444444442</v>
      </c>
      <c r="L15" s="1">
        <v>0.3923611111111111</v>
      </c>
      <c r="M15" s="1">
        <v>0.40277777777777773</v>
      </c>
      <c r="N15" s="1">
        <v>0.41319444444444442</v>
      </c>
      <c r="O15" s="1">
        <v>0.4236111111111111</v>
      </c>
      <c r="P15" s="1">
        <v>0.43402777777777773</v>
      </c>
      <c r="Q15" s="1">
        <v>0.44444444444444442</v>
      </c>
      <c r="R15" s="1">
        <v>0.4548611111111111</v>
      </c>
      <c r="S15" s="1">
        <v>0.46527777777777773</v>
      </c>
      <c r="T15" s="1">
        <v>0.47569444444444442</v>
      </c>
      <c r="U15" s="1">
        <v>0.4861111111111111</v>
      </c>
      <c r="V15" s="1">
        <v>0.49652777777777773</v>
      </c>
      <c r="W15" s="1">
        <v>0.50694444444444442</v>
      </c>
      <c r="X15" s="1">
        <v>0.51736111111111105</v>
      </c>
      <c r="Y15" s="1">
        <v>0.52777777777777779</v>
      </c>
      <c r="Z15" s="1">
        <v>0.53819444444444442</v>
      </c>
      <c r="AA15" s="1">
        <v>0.54861111111111105</v>
      </c>
      <c r="AB15" s="1">
        <v>0.55902777777777779</v>
      </c>
      <c r="AC15" s="1">
        <v>0.56944444444444442</v>
      </c>
      <c r="AD15" s="1">
        <v>0.57986111111111105</v>
      </c>
      <c r="AE15" s="1">
        <v>0.59027777777777779</v>
      </c>
      <c r="AF15" s="1">
        <v>0.60069444444444442</v>
      </c>
      <c r="AG15" s="1">
        <v>0.61111111111111105</v>
      </c>
      <c r="AH15" s="1">
        <v>0.62152777777777779</v>
      </c>
      <c r="AI15" s="1">
        <v>0.63194444444444442</v>
      </c>
      <c r="AJ15" s="1">
        <v>0.64236111111111105</v>
      </c>
      <c r="AK15" s="1">
        <v>0.65277777777777779</v>
      </c>
      <c r="AL15" s="1">
        <v>0.66319444444444442</v>
      </c>
      <c r="AM15" s="1">
        <v>0.67361111111111116</v>
      </c>
      <c r="AN15" s="1">
        <v>0.68402777777777779</v>
      </c>
      <c r="AO15" s="1">
        <v>0.69444444444444453</v>
      </c>
      <c r="AP15" s="1">
        <v>0.70486111111111116</v>
      </c>
      <c r="AQ15" s="1">
        <v>0.71527777777777779</v>
      </c>
      <c r="AR15" s="1">
        <v>0.72569444444444453</v>
      </c>
      <c r="AS15" s="1">
        <v>0.73611111111111116</v>
      </c>
      <c r="AT15" s="1">
        <v>0.74652777777777779</v>
      </c>
      <c r="AU15" s="1">
        <v>0.75694444444444453</v>
      </c>
      <c r="AV15" s="1">
        <v>0.76736111111111116</v>
      </c>
      <c r="AW15" s="1">
        <v>0.77777777777777779</v>
      </c>
      <c r="AX15" s="1">
        <v>0.78819444444444453</v>
      </c>
      <c r="AY15" s="1">
        <v>0.79861111111111116</v>
      </c>
      <c r="AZ15" s="1">
        <v>0.80902777777777779</v>
      </c>
      <c r="BA15" s="1">
        <v>0.81944444444444453</v>
      </c>
      <c r="BB15" s="1">
        <v>0.82986111111111116</v>
      </c>
      <c r="BC15" s="1">
        <v>0.84027777777777779</v>
      </c>
      <c r="BD15" s="1">
        <v>0.85069444444444453</v>
      </c>
      <c r="BE15" s="1">
        <v>0.86111111111111116</v>
      </c>
      <c r="BF15" s="1">
        <v>0.87152777777777779</v>
      </c>
      <c r="BG15" s="1">
        <v>0.89236111111111116</v>
      </c>
      <c r="BH15" s="1">
        <v>0.90277777777777779</v>
      </c>
    </row>
    <row r="16" spans="1:60">
      <c r="A16" t="s">
        <v>5</v>
      </c>
      <c r="B16" s="1">
        <v>0.28888888888888892</v>
      </c>
      <c r="C16" s="1">
        <v>0.29930555555555555</v>
      </c>
      <c r="D16" s="1">
        <v>0.30972222222222223</v>
      </c>
      <c r="E16" s="1">
        <v>0.32013888888888892</v>
      </c>
      <c r="F16" s="1">
        <v>0.33055555555555555</v>
      </c>
      <c r="G16" s="1">
        <v>0.34097222222222223</v>
      </c>
      <c r="H16" s="1">
        <v>0.35138888888888892</v>
      </c>
      <c r="I16" s="1">
        <v>0.36180555555555555</v>
      </c>
      <c r="J16" s="1">
        <v>0.37222222222222223</v>
      </c>
      <c r="K16" s="1">
        <v>0.38263888888888892</v>
      </c>
      <c r="L16" s="1">
        <v>0.39305555555555555</v>
      </c>
      <c r="M16" s="1">
        <v>0.40347222222222223</v>
      </c>
      <c r="N16" s="1">
        <v>0.41388888888888892</v>
      </c>
      <c r="O16" s="1">
        <v>0.42430555555555555</v>
      </c>
      <c r="P16" s="1">
        <v>0.43472222222222223</v>
      </c>
      <c r="Q16" s="1">
        <v>0.44513888888888892</v>
      </c>
      <c r="R16" s="1">
        <v>0.45555555555555555</v>
      </c>
      <c r="S16" s="1">
        <v>0.46597222222222223</v>
      </c>
      <c r="T16" s="1">
        <v>0.47638888888888892</v>
      </c>
      <c r="U16" s="1">
        <v>0.48680555555555555</v>
      </c>
      <c r="V16" s="1">
        <v>0.49722222222222223</v>
      </c>
      <c r="W16" s="1">
        <v>0.50763888888888886</v>
      </c>
      <c r="X16" s="1">
        <v>0.5180555555555556</v>
      </c>
      <c r="Y16" s="1">
        <v>0.52847222222222223</v>
      </c>
      <c r="Z16" s="1">
        <v>0.53888888888888886</v>
      </c>
      <c r="AA16" s="1">
        <v>0.5493055555555556</v>
      </c>
      <c r="AB16" s="1">
        <v>0.55972222222222223</v>
      </c>
      <c r="AC16" s="1">
        <v>0.57013888888888886</v>
      </c>
      <c r="AD16" s="1">
        <v>0.5805555555555556</v>
      </c>
      <c r="AE16" s="1">
        <v>0.59097222222222223</v>
      </c>
      <c r="AF16" s="1">
        <v>0.60138888888888886</v>
      </c>
      <c r="AG16" s="1">
        <v>0.6118055555555556</v>
      </c>
      <c r="AH16" s="1">
        <v>0.62222222222222223</v>
      </c>
      <c r="AI16" s="1">
        <v>0.63263888888888886</v>
      </c>
      <c r="AJ16" s="1">
        <v>0.6430555555555556</v>
      </c>
      <c r="AK16" s="1">
        <v>0.65347222222222223</v>
      </c>
      <c r="AL16" s="1">
        <v>0.66388888888888886</v>
      </c>
      <c r="AM16" s="1">
        <v>0.6743055555555556</v>
      </c>
      <c r="AN16" s="1">
        <v>0.68472222222222223</v>
      </c>
      <c r="AO16" s="1">
        <v>0.69513888888888886</v>
      </c>
      <c r="AP16" s="1">
        <v>0.7055555555555556</v>
      </c>
      <c r="AQ16" s="1">
        <v>0.71597222222222223</v>
      </c>
      <c r="AR16" s="1">
        <v>0.72638888888888886</v>
      </c>
      <c r="AS16" s="1">
        <v>0.7368055555555556</v>
      </c>
      <c r="AT16" s="1">
        <v>0.74722222222222223</v>
      </c>
      <c r="AU16" s="1">
        <v>0.75763888888888886</v>
      </c>
      <c r="AV16" s="1">
        <v>0.7680555555555556</v>
      </c>
      <c r="AW16" s="1">
        <v>0.77847222222222223</v>
      </c>
      <c r="AX16" s="1">
        <v>0.78888888888888886</v>
      </c>
      <c r="AY16" s="1">
        <v>0.7993055555555556</v>
      </c>
      <c r="AZ16" s="1">
        <v>0.80972222222222223</v>
      </c>
      <c r="BA16" s="1">
        <v>0.82013888888888886</v>
      </c>
      <c r="BB16" s="1">
        <v>0.8305555555555556</v>
      </c>
      <c r="BC16" s="1">
        <v>0.84097222222222223</v>
      </c>
      <c r="BD16" s="1">
        <v>0.85138888888888886</v>
      </c>
      <c r="BE16" s="1">
        <v>0.8618055555555556</v>
      </c>
      <c r="BF16" s="1">
        <v>0.87222222222222223</v>
      </c>
      <c r="BG16" s="1">
        <v>0.8930555555555556</v>
      </c>
      <c r="BH16" s="1">
        <v>0.90347222222222223</v>
      </c>
    </row>
    <row r="17" spans="1:60">
      <c r="A17" t="s">
        <v>4</v>
      </c>
      <c r="B17" s="1">
        <v>0.2902777777777778</v>
      </c>
      <c r="C17" s="1">
        <v>0.30069444444444443</v>
      </c>
      <c r="D17" s="1">
        <v>0.31111111111111112</v>
      </c>
      <c r="E17" s="1">
        <v>0.3215277777777778</v>
      </c>
      <c r="F17" s="1">
        <v>0.33194444444444443</v>
      </c>
      <c r="G17" s="1">
        <v>0.34236111111111112</v>
      </c>
      <c r="H17" s="1">
        <v>0.3527777777777778</v>
      </c>
      <c r="I17" s="1">
        <v>0.36319444444444443</v>
      </c>
      <c r="J17" s="1">
        <v>0.37361111111111112</v>
      </c>
      <c r="K17" s="1">
        <v>0.3840277777777778</v>
      </c>
      <c r="L17" s="1">
        <v>0.39444444444444443</v>
      </c>
      <c r="M17" s="1">
        <v>0.40486111111111112</v>
      </c>
      <c r="N17" s="1">
        <v>0.4152777777777778</v>
      </c>
      <c r="O17" s="1">
        <v>0.42569444444444443</v>
      </c>
      <c r="P17" s="1">
        <v>0.43611111111111112</v>
      </c>
      <c r="Q17" s="1">
        <v>0.4465277777777778</v>
      </c>
      <c r="R17" s="1">
        <v>0.45694444444444443</v>
      </c>
      <c r="S17" s="1">
        <v>0.46736111111111112</v>
      </c>
      <c r="T17" s="1">
        <v>0.4777777777777778</v>
      </c>
      <c r="U17" s="1">
        <v>0.48819444444444443</v>
      </c>
      <c r="V17" s="1">
        <v>0.49861111111111112</v>
      </c>
      <c r="W17" s="1">
        <v>0.50902777777777775</v>
      </c>
      <c r="X17" s="1">
        <v>0.51944444444444449</v>
      </c>
      <c r="Y17" s="1">
        <v>0.52986111111111112</v>
      </c>
      <c r="Z17" s="1">
        <v>0.54027777777777775</v>
      </c>
      <c r="AA17" s="1">
        <v>0.55069444444444449</v>
      </c>
      <c r="AB17" s="1">
        <v>0.56111111111111112</v>
      </c>
      <c r="AC17" s="1">
        <v>0.57152777777777775</v>
      </c>
      <c r="AD17" s="1">
        <v>0.58194444444444449</v>
      </c>
      <c r="AE17" s="1">
        <v>0.59236111111111112</v>
      </c>
      <c r="AF17" s="1">
        <v>0.60277777777777775</v>
      </c>
      <c r="AG17" s="1">
        <v>0.61319444444444449</v>
      </c>
      <c r="AH17" s="1">
        <v>0.62361111111111112</v>
      </c>
      <c r="AI17" s="1">
        <v>0.63402777777777775</v>
      </c>
      <c r="AJ17" s="1">
        <v>0.64444444444444449</v>
      </c>
      <c r="AK17" s="1">
        <v>0.65486111111111112</v>
      </c>
      <c r="AL17" s="1">
        <v>0.66527777777777775</v>
      </c>
      <c r="AM17" s="1">
        <v>0.67569444444444438</v>
      </c>
      <c r="AN17" s="1">
        <v>0.68611111111111101</v>
      </c>
      <c r="AO17" s="1">
        <v>0.69652777777777775</v>
      </c>
      <c r="AP17" s="1">
        <v>0.70694444444444438</v>
      </c>
      <c r="AQ17" s="1">
        <v>0.71736111111111101</v>
      </c>
      <c r="AR17" s="1">
        <v>0.72777777777777775</v>
      </c>
      <c r="AS17" s="1">
        <v>0.73819444444444438</v>
      </c>
      <c r="AT17" s="1">
        <v>0.74861111111111101</v>
      </c>
      <c r="AU17" s="1">
        <v>0.75902777777777775</v>
      </c>
      <c r="AV17" s="1">
        <v>0.76944444444444438</v>
      </c>
      <c r="AW17" s="1">
        <v>0.77986111111111101</v>
      </c>
      <c r="AX17" s="1">
        <v>0.79027777777777775</v>
      </c>
      <c r="AY17" s="1">
        <v>0.80069444444444438</v>
      </c>
      <c r="AZ17" s="1">
        <v>0.81111111111111101</v>
      </c>
      <c r="BA17" s="1">
        <v>0.82152777777777775</v>
      </c>
      <c r="BB17" s="1">
        <v>0.83194444444444438</v>
      </c>
      <c r="BC17" s="1">
        <v>0.84236111111111101</v>
      </c>
      <c r="BD17" s="1">
        <v>0.85277777777777775</v>
      </c>
      <c r="BE17" s="1">
        <v>0.86319444444444438</v>
      </c>
      <c r="BF17" s="1">
        <v>0.87361111111111101</v>
      </c>
      <c r="BG17" s="1">
        <v>0.89444444444444438</v>
      </c>
      <c r="BH17" s="1">
        <v>0.90486111111111101</v>
      </c>
    </row>
    <row r="18" spans="1:60">
      <c r="A18" t="s">
        <v>3</v>
      </c>
      <c r="B18" s="1">
        <v>0.29166666666666669</v>
      </c>
      <c r="C18" s="1">
        <v>0.30208333333333331</v>
      </c>
      <c r="D18" s="1">
        <v>0.3125</v>
      </c>
      <c r="E18" s="1">
        <v>0.32291666666666669</v>
      </c>
      <c r="F18" s="1">
        <v>0.33333333333333331</v>
      </c>
      <c r="G18" s="1">
        <v>0.34375</v>
      </c>
      <c r="H18" s="1">
        <v>0.35416666666666669</v>
      </c>
      <c r="I18" s="1">
        <v>0.36458333333333331</v>
      </c>
      <c r="J18" s="1">
        <v>0.375</v>
      </c>
      <c r="K18" s="1">
        <v>0.38541666666666669</v>
      </c>
      <c r="L18" s="1">
        <v>0.39583333333333331</v>
      </c>
      <c r="M18" s="1">
        <v>0.40625</v>
      </c>
      <c r="N18" s="1">
        <v>0.41666666666666669</v>
      </c>
      <c r="O18" s="1">
        <v>0.42708333333333331</v>
      </c>
      <c r="P18" s="1">
        <v>0.4375</v>
      </c>
      <c r="Q18" s="1">
        <v>0.44791666666666669</v>
      </c>
      <c r="R18" s="1">
        <v>0.45833333333333331</v>
      </c>
      <c r="S18" s="1">
        <v>0.46875</v>
      </c>
      <c r="T18" s="1">
        <v>0.47916666666666669</v>
      </c>
      <c r="U18" s="1">
        <v>0.48958333333333331</v>
      </c>
      <c r="V18" s="1">
        <v>0.5</v>
      </c>
      <c r="W18" s="1">
        <v>0.51041666666666663</v>
      </c>
      <c r="X18" s="1">
        <v>0.52083333333333337</v>
      </c>
      <c r="Y18" s="1">
        <v>0.53125</v>
      </c>
      <c r="Z18" s="1">
        <v>0.54166666666666663</v>
      </c>
      <c r="AA18" s="1">
        <v>0.55208333333333337</v>
      </c>
      <c r="AB18" s="1">
        <v>0.5625</v>
      </c>
      <c r="AC18" s="1">
        <v>0.57291666666666663</v>
      </c>
      <c r="AD18" s="1">
        <v>0.58333333333333337</v>
      </c>
      <c r="AE18" s="1">
        <v>0.59375</v>
      </c>
      <c r="AF18" s="1">
        <v>0.60416666666666663</v>
      </c>
      <c r="AG18" s="1">
        <v>0.61458333333333337</v>
      </c>
      <c r="AH18" s="1">
        <v>0.625</v>
      </c>
      <c r="AI18" s="1">
        <v>0.63541666666666663</v>
      </c>
      <c r="AJ18" s="1">
        <v>0.64583333333333337</v>
      </c>
      <c r="AK18" s="1">
        <v>0.65625</v>
      </c>
      <c r="AL18" s="1">
        <v>0.66666666666666663</v>
      </c>
      <c r="AM18" s="1">
        <v>0.67708333333333337</v>
      </c>
      <c r="AN18" s="1">
        <v>0.6875</v>
      </c>
      <c r="AO18" s="1">
        <v>0.69791666666666663</v>
      </c>
      <c r="AP18" s="1">
        <v>0.70833333333333337</v>
      </c>
      <c r="AQ18" s="1">
        <v>0.71875</v>
      </c>
      <c r="AR18" s="1">
        <v>0.72916666666666663</v>
      </c>
      <c r="AS18" s="1">
        <v>0.73958333333333337</v>
      </c>
      <c r="AT18" s="1">
        <v>0.75</v>
      </c>
      <c r="AU18" s="1">
        <v>0.76041666666666663</v>
      </c>
      <c r="AV18" s="1">
        <v>0.77083333333333337</v>
      </c>
      <c r="AW18" s="1">
        <v>0.78125</v>
      </c>
      <c r="AX18" s="1">
        <v>0.79166666666666663</v>
      </c>
      <c r="AY18" s="1">
        <v>0.80208333333333337</v>
      </c>
      <c r="AZ18" s="1">
        <v>0.8125</v>
      </c>
      <c r="BA18" s="1">
        <v>0.82291666666666663</v>
      </c>
      <c r="BB18" s="1">
        <v>0.83333333333333337</v>
      </c>
      <c r="BC18" s="1">
        <v>0.84375</v>
      </c>
      <c r="BD18" s="1">
        <v>0.85416666666666663</v>
      </c>
      <c r="BE18" s="1">
        <v>0.86458333333333337</v>
      </c>
      <c r="BF18" s="1">
        <v>0.875</v>
      </c>
      <c r="BG18" s="1">
        <v>0.89583333333333337</v>
      </c>
      <c r="BH18" s="1">
        <v>0.90625</v>
      </c>
    </row>
    <row r="19" spans="1:60">
      <c r="A19" t="s">
        <v>24</v>
      </c>
      <c r="B19" t="s">
        <v>19</v>
      </c>
      <c r="C19" t="s">
        <v>19</v>
      </c>
      <c r="D19" s="1">
        <v>0.31388888888888888</v>
      </c>
      <c r="E19" s="1">
        <v>0.32430555555555557</v>
      </c>
      <c r="F19" s="1">
        <v>0.3347222222222222</v>
      </c>
      <c r="G19" s="1">
        <v>0.34513888888888888</v>
      </c>
      <c r="H19" s="1">
        <v>0.35555555555555557</v>
      </c>
      <c r="I19" s="1">
        <v>0.3659722222222222</v>
      </c>
      <c r="J19" s="1">
        <v>0.37638888888888888</v>
      </c>
      <c r="K19" s="1">
        <v>0.38680555555555557</v>
      </c>
      <c r="L19" t="s">
        <v>19</v>
      </c>
      <c r="M19" t="s">
        <v>19</v>
      </c>
      <c r="N19" t="s">
        <v>19</v>
      </c>
      <c r="O19" t="s">
        <v>19</v>
      </c>
      <c r="P19" t="s">
        <v>19</v>
      </c>
      <c r="Q19" t="s">
        <v>19</v>
      </c>
      <c r="R19" s="1">
        <v>0.4597222222222222</v>
      </c>
      <c r="S19" t="s">
        <v>19</v>
      </c>
      <c r="T19" t="s">
        <v>19</v>
      </c>
      <c r="U19" t="s">
        <v>19</v>
      </c>
      <c r="V19" s="1">
        <v>0.50138888888888888</v>
      </c>
      <c r="W19" s="1">
        <v>0.51180555555555551</v>
      </c>
      <c r="X19" s="1">
        <v>0.52222222222222225</v>
      </c>
      <c r="Y19" s="1">
        <v>0.53263888888888888</v>
      </c>
      <c r="Z19" s="1">
        <v>0.54305555555555551</v>
      </c>
      <c r="AA19" t="s">
        <v>19</v>
      </c>
      <c r="AB19" s="1">
        <v>0.56388888888888888</v>
      </c>
      <c r="AC19" s="1">
        <v>0.57430555555555551</v>
      </c>
      <c r="AD19" s="1">
        <v>0.58472222222222225</v>
      </c>
      <c r="AE19" t="s">
        <v>19</v>
      </c>
      <c r="AF19" t="s">
        <v>19</v>
      </c>
      <c r="AG19" t="s">
        <v>19</v>
      </c>
      <c r="AH19" s="1">
        <v>0.62638888888888888</v>
      </c>
      <c r="AI19" t="s">
        <v>19</v>
      </c>
      <c r="AJ19" s="1">
        <v>0.64722222222222225</v>
      </c>
      <c r="AK19" t="s">
        <v>19</v>
      </c>
      <c r="AL19" t="s">
        <v>19</v>
      </c>
      <c r="AM19" t="s">
        <v>19</v>
      </c>
      <c r="AN19" s="1">
        <v>0.68888888888888899</v>
      </c>
      <c r="AO19" s="1">
        <v>0.69930555555555562</v>
      </c>
      <c r="AP19" s="1">
        <v>0.70972222222222225</v>
      </c>
      <c r="AQ19" s="1">
        <v>0.72013888888888899</v>
      </c>
      <c r="AR19" s="1">
        <v>0.73055555555555562</v>
      </c>
      <c r="AS19" s="1">
        <v>0.74097222222222225</v>
      </c>
      <c r="AT19" s="1">
        <v>0.75138888888888899</v>
      </c>
      <c r="AU19" s="1">
        <v>0.76180555555555562</v>
      </c>
      <c r="AV19" s="1">
        <v>0.77222222222222225</v>
      </c>
      <c r="AW19" s="1">
        <v>0.78263888888888899</v>
      </c>
      <c r="AX19" s="1">
        <v>0.79305555555555562</v>
      </c>
      <c r="AY19" t="s">
        <v>19</v>
      </c>
      <c r="AZ19" s="1">
        <v>0.81388888888888899</v>
      </c>
      <c r="BA19" t="s">
        <v>19</v>
      </c>
      <c r="BB19" t="s">
        <v>19</v>
      </c>
      <c r="BC19" t="s">
        <v>19</v>
      </c>
      <c r="BD19" s="1">
        <v>0.85555555555555562</v>
      </c>
      <c r="BE19" t="s">
        <v>19</v>
      </c>
      <c r="BF19" s="1">
        <v>0.87638888888888899</v>
      </c>
      <c r="BG19" t="s">
        <v>19</v>
      </c>
      <c r="BH19" t="s">
        <v>19</v>
      </c>
    </row>
    <row r="20" spans="1:60">
      <c r="A20" t="s">
        <v>25</v>
      </c>
      <c r="B20" t="s">
        <v>19</v>
      </c>
      <c r="C20" t="s">
        <v>19</v>
      </c>
      <c r="D20" s="1">
        <v>0.31527777777777777</v>
      </c>
      <c r="E20" s="1">
        <v>0.32569444444444445</v>
      </c>
      <c r="F20" s="1">
        <v>0.33611111111111108</v>
      </c>
      <c r="G20" s="1">
        <v>0.34652777777777777</v>
      </c>
      <c r="H20" s="1">
        <v>0.35694444444444445</v>
      </c>
      <c r="I20" s="1">
        <v>0.36736111111111108</v>
      </c>
      <c r="J20" s="1">
        <v>0.37777777777777777</v>
      </c>
      <c r="K20" s="1">
        <v>0.38819444444444445</v>
      </c>
      <c r="L20" t="s">
        <v>19</v>
      </c>
      <c r="M20" t="s">
        <v>19</v>
      </c>
      <c r="N20" t="s">
        <v>19</v>
      </c>
      <c r="O20" t="s">
        <v>19</v>
      </c>
      <c r="P20" t="s">
        <v>19</v>
      </c>
      <c r="Q20" t="s">
        <v>19</v>
      </c>
      <c r="R20" s="1">
        <v>0.46111111111111108</v>
      </c>
      <c r="S20" t="s">
        <v>19</v>
      </c>
      <c r="T20" t="s">
        <v>19</v>
      </c>
      <c r="U20" t="s">
        <v>19</v>
      </c>
      <c r="V20" s="1">
        <v>0.50277777777777777</v>
      </c>
      <c r="W20" s="1">
        <v>0.5131944444444444</v>
      </c>
      <c r="X20" s="1">
        <v>0.52361111111111114</v>
      </c>
      <c r="Y20" s="1">
        <v>0.53402777777777777</v>
      </c>
      <c r="Z20" s="1">
        <v>0.5444444444444444</v>
      </c>
      <c r="AA20" t="s">
        <v>19</v>
      </c>
      <c r="AB20" s="1">
        <v>0.56527777777777777</v>
      </c>
      <c r="AC20" s="1">
        <v>0.5756944444444444</v>
      </c>
      <c r="AD20" s="1">
        <v>0.58611111111111114</v>
      </c>
      <c r="AE20" t="s">
        <v>19</v>
      </c>
      <c r="AF20" t="s">
        <v>19</v>
      </c>
      <c r="AG20" t="s">
        <v>19</v>
      </c>
      <c r="AH20" s="1">
        <v>0.62777777777777777</v>
      </c>
      <c r="AI20" t="s">
        <v>19</v>
      </c>
      <c r="AJ20" s="1">
        <v>0.64861111111111114</v>
      </c>
      <c r="AK20" t="s">
        <v>19</v>
      </c>
      <c r="AL20" t="s">
        <v>19</v>
      </c>
      <c r="AM20" t="s">
        <v>19</v>
      </c>
      <c r="AN20" s="1">
        <v>0.69027777777777777</v>
      </c>
      <c r="AO20" s="1">
        <v>0.7006944444444444</v>
      </c>
      <c r="AP20" s="1">
        <v>0.71111111111111114</v>
      </c>
      <c r="AQ20" s="1">
        <v>0.72152777777777777</v>
      </c>
      <c r="AR20" s="1">
        <v>0.7319444444444444</v>
      </c>
      <c r="AS20" s="1">
        <v>0.74236111111111114</v>
      </c>
      <c r="AT20" s="1">
        <v>0.75277777777777777</v>
      </c>
      <c r="AU20" s="1">
        <v>0.7631944444444444</v>
      </c>
      <c r="AV20" s="1">
        <v>0.77361111111111114</v>
      </c>
      <c r="AW20" s="1">
        <v>0.78402777777777777</v>
      </c>
      <c r="AX20" s="1">
        <v>0.7944444444444444</v>
      </c>
      <c r="AY20" t="s">
        <v>19</v>
      </c>
      <c r="AZ20" s="1">
        <v>0.81527777777777777</v>
      </c>
      <c r="BA20" t="s">
        <v>19</v>
      </c>
      <c r="BB20" t="s">
        <v>19</v>
      </c>
      <c r="BC20" t="s">
        <v>19</v>
      </c>
      <c r="BD20" s="1">
        <v>0.8569444444444444</v>
      </c>
      <c r="BE20" t="s">
        <v>19</v>
      </c>
      <c r="BF20" s="1">
        <v>0.87777777777777777</v>
      </c>
      <c r="BG20" t="s">
        <v>19</v>
      </c>
      <c r="BH20" t="s">
        <v>19</v>
      </c>
    </row>
    <row r="21" spans="1:60">
      <c r="A21" t="s">
        <v>26</v>
      </c>
      <c r="B21" t="s">
        <v>19</v>
      </c>
      <c r="C21" t="s">
        <v>19</v>
      </c>
      <c r="D21" s="1">
        <v>0.31597222222222221</v>
      </c>
      <c r="E21" s="1">
        <v>0.3263888888888889</v>
      </c>
      <c r="F21" s="1">
        <v>0.33680555555555558</v>
      </c>
      <c r="G21" s="1">
        <v>0.34722222222222227</v>
      </c>
      <c r="H21" s="1">
        <v>0.3576388888888889</v>
      </c>
      <c r="I21" s="1">
        <v>0.36805555555555558</v>
      </c>
      <c r="J21" s="1">
        <v>0.37847222222222227</v>
      </c>
      <c r="K21" s="1">
        <v>0.3888888888888889</v>
      </c>
      <c r="L21" t="s">
        <v>19</v>
      </c>
      <c r="M21" t="s">
        <v>19</v>
      </c>
      <c r="N21" t="s">
        <v>19</v>
      </c>
      <c r="O21" t="s">
        <v>19</v>
      </c>
      <c r="P21" t="s">
        <v>19</v>
      </c>
      <c r="Q21" t="s">
        <v>19</v>
      </c>
      <c r="R21" s="1">
        <v>0.46180555555555558</v>
      </c>
      <c r="S21" t="s">
        <v>19</v>
      </c>
      <c r="T21" t="s">
        <v>19</v>
      </c>
      <c r="U21" t="s">
        <v>19</v>
      </c>
      <c r="V21" s="1">
        <v>0.50347222222222221</v>
      </c>
      <c r="W21" s="1">
        <v>0.51388888888888895</v>
      </c>
      <c r="X21" s="1">
        <v>0.52430555555555558</v>
      </c>
      <c r="Y21" s="1">
        <v>0.53472222222222221</v>
      </c>
      <c r="Z21" s="1">
        <v>0.54513888888888895</v>
      </c>
      <c r="AA21" t="s">
        <v>19</v>
      </c>
      <c r="AB21" s="1">
        <v>0.56597222222222221</v>
      </c>
      <c r="AC21" s="1">
        <v>0.57638888888888895</v>
      </c>
      <c r="AD21" s="1">
        <v>0.58680555555555558</v>
      </c>
      <c r="AE21" t="s">
        <v>19</v>
      </c>
      <c r="AF21" t="s">
        <v>19</v>
      </c>
      <c r="AG21" t="s">
        <v>19</v>
      </c>
      <c r="AH21" s="1">
        <v>0.62847222222222221</v>
      </c>
      <c r="AI21" t="s">
        <v>19</v>
      </c>
      <c r="AJ21" s="1">
        <v>0.64930555555555558</v>
      </c>
      <c r="AK21" t="s">
        <v>19</v>
      </c>
      <c r="AL21" t="s">
        <v>19</v>
      </c>
      <c r="AM21" t="s">
        <v>19</v>
      </c>
      <c r="AN21" s="1">
        <v>0.69097222222222221</v>
      </c>
      <c r="AO21" s="1">
        <v>0.70138888888888884</v>
      </c>
      <c r="AP21" s="1">
        <v>0.71180555555555547</v>
      </c>
      <c r="AQ21" s="1">
        <v>0.72222222222222221</v>
      </c>
      <c r="AR21" s="1">
        <v>0.73263888888888884</v>
      </c>
      <c r="AS21" s="1">
        <v>0.74305555555555547</v>
      </c>
      <c r="AT21" s="1">
        <v>0.75347222222222221</v>
      </c>
      <c r="AU21" s="1">
        <v>0.76388888888888884</v>
      </c>
      <c r="AV21" s="1">
        <v>0.77430555555555547</v>
      </c>
      <c r="AW21" s="1">
        <v>0.78472222222222221</v>
      </c>
      <c r="AX21" s="1">
        <v>0.79513888888888884</v>
      </c>
      <c r="AY21" t="s">
        <v>19</v>
      </c>
      <c r="AZ21" s="1">
        <v>0.81597222222222221</v>
      </c>
      <c r="BA21" t="s">
        <v>19</v>
      </c>
      <c r="BB21" t="s">
        <v>19</v>
      </c>
      <c r="BC21" t="s">
        <v>19</v>
      </c>
      <c r="BD21" s="1">
        <v>0.85763888888888884</v>
      </c>
      <c r="BE21" t="s">
        <v>19</v>
      </c>
      <c r="BF21" s="1">
        <v>0.87847222222222221</v>
      </c>
      <c r="BG21" t="s">
        <v>19</v>
      </c>
      <c r="BH21" t="s">
        <v>19</v>
      </c>
    </row>
    <row r="22" spans="1:60">
      <c r="A22" t="s">
        <v>27</v>
      </c>
      <c r="B22" t="s">
        <v>19</v>
      </c>
      <c r="C22" t="s">
        <v>19</v>
      </c>
      <c r="D22" s="1">
        <v>0.31666666666666665</v>
      </c>
      <c r="E22" s="1">
        <v>0.32708333333333334</v>
      </c>
      <c r="F22" s="1">
        <v>0.33749999999999997</v>
      </c>
      <c r="G22" s="1">
        <v>0.34791666666666665</v>
      </c>
      <c r="H22" s="1">
        <v>0.35833333333333334</v>
      </c>
      <c r="I22" s="1">
        <v>0.36874999999999997</v>
      </c>
      <c r="J22" s="1">
        <v>0.37916666666666665</v>
      </c>
      <c r="K22" s="1">
        <v>0.38958333333333334</v>
      </c>
      <c r="L22" t="s">
        <v>19</v>
      </c>
      <c r="M22" t="s">
        <v>19</v>
      </c>
      <c r="N22" t="s">
        <v>19</v>
      </c>
      <c r="O22" t="s">
        <v>19</v>
      </c>
      <c r="P22" t="s">
        <v>19</v>
      </c>
      <c r="Q22" t="s">
        <v>19</v>
      </c>
      <c r="R22" s="1">
        <v>0.46249999999999997</v>
      </c>
      <c r="S22" t="s">
        <v>19</v>
      </c>
      <c r="T22" t="s">
        <v>19</v>
      </c>
      <c r="U22" t="s">
        <v>19</v>
      </c>
      <c r="V22" s="1">
        <v>0.50416666666666665</v>
      </c>
      <c r="W22" s="1">
        <v>0.51458333333333328</v>
      </c>
      <c r="X22" s="1">
        <v>0.52500000000000002</v>
      </c>
      <c r="Y22" s="1">
        <v>0.53541666666666665</v>
      </c>
      <c r="Z22" s="1">
        <v>0.54583333333333328</v>
      </c>
      <c r="AA22" t="s">
        <v>19</v>
      </c>
      <c r="AB22" s="1">
        <v>0.56666666666666665</v>
      </c>
      <c r="AC22" s="1">
        <v>0.57708333333333328</v>
      </c>
      <c r="AD22" s="1">
        <v>0.58750000000000002</v>
      </c>
      <c r="AE22" t="s">
        <v>19</v>
      </c>
      <c r="AF22" t="s">
        <v>19</v>
      </c>
      <c r="AG22" t="s">
        <v>19</v>
      </c>
      <c r="AH22" s="1">
        <v>0.62916666666666665</v>
      </c>
      <c r="AI22" t="s">
        <v>19</v>
      </c>
      <c r="AJ22" s="1">
        <v>0.65</v>
      </c>
      <c r="AK22" t="s">
        <v>19</v>
      </c>
      <c r="AL22" t="s">
        <v>19</v>
      </c>
      <c r="AM22" t="s">
        <v>19</v>
      </c>
      <c r="AN22" s="1">
        <v>0.69166666666666676</v>
      </c>
      <c r="AO22" s="1">
        <v>0.70208333333333339</v>
      </c>
      <c r="AP22" s="1">
        <v>0.71250000000000002</v>
      </c>
      <c r="AQ22" s="1">
        <v>0.72291666666666676</v>
      </c>
      <c r="AR22" s="1">
        <v>0.73333333333333339</v>
      </c>
      <c r="AS22" s="1">
        <v>0.74375000000000002</v>
      </c>
      <c r="AT22" s="1">
        <v>0.75416666666666676</v>
      </c>
      <c r="AU22" s="1">
        <v>0.76458333333333339</v>
      </c>
      <c r="AV22" s="1">
        <v>0.77500000000000002</v>
      </c>
      <c r="AW22" s="1">
        <v>0.78541666666666676</v>
      </c>
      <c r="AX22" s="1">
        <v>0.79583333333333339</v>
      </c>
      <c r="AY22" t="s">
        <v>19</v>
      </c>
      <c r="AZ22" s="1">
        <v>0.81666666666666676</v>
      </c>
      <c r="BA22" t="s">
        <v>19</v>
      </c>
      <c r="BB22" t="s">
        <v>19</v>
      </c>
      <c r="BC22" t="s">
        <v>19</v>
      </c>
      <c r="BD22" s="1">
        <v>0.85833333333333339</v>
      </c>
      <c r="BE22" t="s">
        <v>19</v>
      </c>
      <c r="BF22" s="1">
        <v>0.87916666666666676</v>
      </c>
      <c r="BG22" t="s">
        <v>19</v>
      </c>
      <c r="BH22" t="s">
        <v>19</v>
      </c>
    </row>
    <row r="23" spans="1:60">
      <c r="A23" t="s">
        <v>28</v>
      </c>
      <c r="B23" t="s">
        <v>19</v>
      </c>
      <c r="C23" t="s">
        <v>19</v>
      </c>
      <c r="D23" s="1">
        <v>0.31805555555555554</v>
      </c>
      <c r="E23" s="1">
        <v>0.32847222222222222</v>
      </c>
      <c r="F23" s="1">
        <v>0.33888888888888885</v>
      </c>
      <c r="G23" s="1">
        <v>0.34930555555555554</v>
      </c>
      <c r="H23" s="1">
        <v>0.35972222222222222</v>
      </c>
      <c r="I23" s="1">
        <v>0.37013888888888885</v>
      </c>
      <c r="J23" s="1">
        <v>0.38055555555555554</v>
      </c>
      <c r="K23" s="1">
        <v>0.39097222222222222</v>
      </c>
      <c r="L23" t="s">
        <v>19</v>
      </c>
      <c r="M23" t="s">
        <v>19</v>
      </c>
      <c r="N23" t="s">
        <v>19</v>
      </c>
      <c r="O23" t="s">
        <v>19</v>
      </c>
      <c r="P23" t="s">
        <v>19</v>
      </c>
      <c r="Q23" t="s">
        <v>19</v>
      </c>
      <c r="R23" s="1">
        <v>0.46388888888888885</v>
      </c>
      <c r="S23" t="s">
        <v>19</v>
      </c>
      <c r="T23" t="s">
        <v>19</v>
      </c>
      <c r="U23" t="s">
        <v>19</v>
      </c>
      <c r="V23" s="1">
        <v>0.50555555555555554</v>
      </c>
      <c r="W23" s="1">
        <v>0.51597222222222217</v>
      </c>
      <c r="X23" s="1">
        <v>0.52638888888888891</v>
      </c>
      <c r="Y23" s="1">
        <v>0.53680555555555554</v>
      </c>
      <c r="Z23" s="1">
        <v>0.54722222222222217</v>
      </c>
      <c r="AA23" t="s">
        <v>19</v>
      </c>
      <c r="AB23" s="1">
        <v>0.56805555555555554</v>
      </c>
      <c r="AC23" s="1">
        <v>0.57847222222222217</v>
      </c>
      <c r="AD23" s="1">
        <v>0.58888888888888891</v>
      </c>
      <c r="AE23" t="s">
        <v>19</v>
      </c>
      <c r="AF23" t="s">
        <v>19</v>
      </c>
      <c r="AG23" t="s">
        <v>19</v>
      </c>
      <c r="AH23" s="1">
        <v>0.63055555555555554</v>
      </c>
      <c r="AI23" t="s">
        <v>19</v>
      </c>
      <c r="AJ23" s="1">
        <v>0.65138888888888891</v>
      </c>
      <c r="AK23" t="s">
        <v>19</v>
      </c>
      <c r="AL23" t="s">
        <v>19</v>
      </c>
      <c r="AM23" t="s">
        <v>19</v>
      </c>
      <c r="AN23" s="1">
        <v>0.69305555555555554</v>
      </c>
      <c r="AO23" s="1">
        <v>0.70347222222222217</v>
      </c>
      <c r="AP23" s="1">
        <v>0.71388888888888891</v>
      </c>
      <c r="AQ23" s="1">
        <v>0.72430555555555554</v>
      </c>
      <c r="AR23" s="1">
        <v>0.73472222222222217</v>
      </c>
      <c r="AS23" s="1">
        <v>0.74513888888888891</v>
      </c>
      <c r="AT23" s="1">
        <v>0.75555555555555554</v>
      </c>
      <c r="AU23" s="1">
        <v>0.76597222222222217</v>
      </c>
      <c r="AV23" s="1">
        <v>0.77638888888888891</v>
      </c>
      <c r="AW23" s="1">
        <v>0.78680555555555554</v>
      </c>
      <c r="AX23" s="1">
        <v>0.79722222222222217</v>
      </c>
      <c r="AY23" t="s">
        <v>19</v>
      </c>
      <c r="AZ23" s="1">
        <v>0.81805555555555554</v>
      </c>
      <c r="BA23" t="s">
        <v>19</v>
      </c>
      <c r="BB23" t="s">
        <v>19</v>
      </c>
      <c r="BC23" t="s">
        <v>19</v>
      </c>
      <c r="BD23" s="1">
        <v>0.85972222222222217</v>
      </c>
      <c r="BE23" t="s">
        <v>19</v>
      </c>
      <c r="BF23" s="1">
        <v>0.88055555555555554</v>
      </c>
      <c r="BG23" t="s">
        <v>19</v>
      </c>
      <c r="BH23" t="s">
        <v>19</v>
      </c>
    </row>
    <row r="24" spans="1:60">
      <c r="A24" t="s">
        <v>1</v>
      </c>
      <c r="B24" s="1">
        <v>0.29305555555555557</v>
      </c>
      <c r="C24" s="1">
        <v>0.3034722222222222</v>
      </c>
      <c r="D24" s="1">
        <v>0.31944444444444448</v>
      </c>
      <c r="E24" s="1">
        <v>0.3298611111111111</v>
      </c>
      <c r="F24" s="1">
        <v>0.34027777777777773</v>
      </c>
      <c r="G24" s="1">
        <v>0.35069444444444442</v>
      </c>
      <c r="H24" s="1">
        <v>0.3611111111111111</v>
      </c>
      <c r="I24" s="1">
        <v>0.37152777777777773</v>
      </c>
      <c r="J24" s="1">
        <v>0.38194444444444442</v>
      </c>
      <c r="K24" s="1">
        <v>0.3923611111111111</v>
      </c>
      <c r="L24" s="1">
        <v>0.3972222222222222</v>
      </c>
      <c r="M24" s="1">
        <v>0.40763888888888888</v>
      </c>
      <c r="N24" s="1">
        <v>0.41805555555555557</v>
      </c>
      <c r="O24" s="1">
        <v>0.4284722222222222</v>
      </c>
      <c r="P24" s="1">
        <v>0.43888888888888888</v>
      </c>
      <c r="Q24" s="1">
        <v>0.44930555555555557</v>
      </c>
      <c r="R24" s="1">
        <v>0.46527777777777773</v>
      </c>
      <c r="S24" s="1">
        <v>0.47013888888888888</v>
      </c>
      <c r="T24" s="1">
        <v>0.48055555555555557</v>
      </c>
      <c r="U24" s="1">
        <v>0.4909722222222222</v>
      </c>
      <c r="V24" s="1">
        <v>0.50694444444444442</v>
      </c>
      <c r="W24" s="1">
        <v>0.51736111111111105</v>
      </c>
      <c r="X24" s="1">
        <v>0.52777777777777779</v>
      </c>
      <c r="Y24" s="1">
        <v>0.53819444444444442</v>
      </c>
      <c r="Z24" s="1">
        <v>0.54861111111111105</v>
      </c>
      <c r="AA24" s="1">
        <v>0.55347222222222225</v>
      </c>
      <c r="AB24" s="1">
        <v>0.56944444444444442</v>
      </c>
      <c r="AC24" s="1">
        <v>0.57986111111111105</v>
      </c>
      <c r="AD24" s="1">
        <v>0.59027777777777779</v>
      </c>
      <c r="AE24" s="1">
        <v>0.59513888888888888</v>
      </c>
      <c r="AF24" s="1">
        <v>0.60555555555555551</v>
      </c>
      <c r="AG24" s="1">
        <v>0.61597222222222225</v>
      </c>
      <c r="AH24" s="1">
        <v>0.63194444444444442</v>
      </c>
      <c r="AI24" s="1">
        <v>0.63680555555555551</v>
      </c>
      <c r="AJ24" s="1">
        <v>0.65277777777777779</v>
      </c>
      <c r="AK24" s="1">
        <v>0.65763888888888888</v>
      </c>
      <c r="AL24" s="1">
        <v>0.66805555555555562</v>
      </c>
      <c r="AM24" s="1">
        <v>0.67847222222222225</v>
      </c>
      <c r="AN24" s="1">
        <v>0.69444444444444453</v>
      </c>
      <c r="AO24" s="1">
        <v>0.70486111111111116</v>
      </c>
      <c r="AP24" s="1">
        <v>0.71527777777777779</v>
      </c>
      <c r="AQ24" s="1">
        <v>0.72569444444444453</v>
      </c>
      <c r="AR24" s="1">
        <v>0.73611111111111116</v>
      </c>
      <c r="AS24" s="1">
        <v>0.74652777777777779</v>
      </c>
      <c r="AT24" s="1">
        <v>0.75694444444444453</v>
      </c>
      <c r="AU24" s="1">
        <v>0.76736111111111116</v>
      </c>
      <c r="AV24" s="1">
        <v>0.77777777777777779</v>
      </c>
      <c r="AW24" s="1">
        <v>0.78819444444444453</v>
      </c>
      <c r="AX24" s="1">
        <v>0.79861111111111116</v>
      </c>
      <c r="AY24" s="1">
        <v>0.80347222222222225</v>
      </c>
      <c r="AZ24" s="1">
        <v>0.81944444444444453</v>
      </c>
      <c r="BA24" s="1">
        <v>0.82430555555555562</v>
      </c>
      <c r="BB24" s="1">
        <v>0.83472222222222225</v>
      </c>
      <c r="BC24" s="1">
        <v>0.84513888888888899</v>
      </c>
      <c r="BD24" s="1">
        <v>0.86111111111111116</v>
      </c>
      <c r="BE24" s="1">
        <v>0.86597222222222225</v>
      </c>
      <c r="BF24" s="1">
        <v>0.88194444444444453</v>
      </c>
      <c r="BG24" s="1">
        <v>0.89722222222222225</v>
      </c>
      <c r="BH24" s="1">
        <v>0.90763888888888899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AK42"/>
  <sheetViews>
    <sheetView topLeftCell="AA1" zoomScale="55" zoomScaleNormal="55" workbookViewId="0">
      <selection activeCell="AK63" sqref="AK63"/>
    </sheetView>
  </sheetViews>
  <sheetFormatPr baseColWidth="10" defaultRowHeight="15"/>
  <cols>
    <col min="1" max="1" width="27.140625" customWidth="1"/>
  </cols>
  <sheetData>
    <row r="1" spans="1:37">
      <c r="A1" t="s">
        <v>25</v>
      </c>
      <c r="B1" s="1">
        <v>0.7416666666666667</v>
      </c>
      <c r="C1" t="s">
        <v>19</v>
      </c>
      <c r="D1" t="s">
        <v>19</v>
      </c>
      <c r="E1" t="s">
        <v>19</v>
      </c>
      <c r="F1" t="s">
        <v>19</v>
      </c>
      <c r="G1" t="s">
        <v>19</v>
      </c>
      <c r="H1" t="s">
        <v>19</v>
      </c>
      <c r="I1" s="1">
        <v>0.34652777777777777</v>
      </c>
      <c r="J1" t="s">
        <v>19</v>
      </c>
      <c r="K1" t="s">
        <v>19</v>
      </c>
      <c r="L1" t="s">
        <v>19</v>
      </c>
      <c r="M1" t="s">
        <v>19</v>
      </c>
      <c r="N1" t="s">
        <v>19</v>
      </c>
      <c r="O1" t="s">
        <v>19</v>
      </c>
      <c r="P1" t="s">
        <v>19</v>
      </c>
      <c r="Q1" s="1">
        <v>0.51041666666666663</v>
      </c>
      <c r="R1" t="s">
        <v>19</v>
      </c>
      <c r="S1" t="s">
        <v>19</v>
      </c>
      <c r="T1" t="s">
        <v>19</v>
      </c>
      <c r="U1" t="s">
        <v>19</v>
      </c>
      <c r="V1" t="s">
        <v>19</v>
      </c>
      <c r="W1" t="s">
        <v>19</v>
      </c>
      <c r="X1" t="s">
        <v>19</v>
      </c>
      <c r="Y1" t="s">
        <v>19</v>
      </c>
      <c r="Z1" t="s">
        <v>19</v>
      </c>
      <c r="AA1" t="s">
        <v>19</v>
      </c>
      <c r="AB1" s="1">
        <v>0.7416666666666667</v>
      </c>
      <c r="AC1" t="s">
        <v>19</v>
      </c>
      <c r="AD1" t="s">
        <v>19</v>
      </c>
      <c r="AE1" t="s">
        <v>19</v>
      </c>
      <c r="AF1" s="1">
        <v>0.7416666666666667</v>
      </c>
      <c r="AG1" t="s">
        <v>19</v>
      </c>
      <c r="AH1" t="s">
        <v>19</v>
      </c>
      <c r="AI1" t="s">
        <v>19</v>
      </c>
      <c r="AJ1" t="s">
        <v>19</v>
      </c>
      <c r="AK1" t="s">
        <v>19</v>
      </c>
    </row>
    <row r="2" spans="1:37">
      <c r="A2" t="s">
        <v>26</v>
      </c>
      <c r="B2" s="1">
        <v>0.74236111111111114</v>
      </c>
      <c r="C2" t="s">
        <v>19</v>
      </c>
      <c r="D2" t="s">
        <v>19</v>
      </c>
      <c r="E2" t="s">
        <v>19</v>
      </c>
      <c r="F2" t="s">
        <v>19</v>
      </c>
      <c r="G2" t="s">
        <v>19</v>
      </c>
      <c r="H2" t="s">
        <v>19</v>
      </c>
      <c r="I2" s="1">
        <v>0.34722222222222227</v>
      </c>
      <c r="J2" t="s">
        <v>19</v>
      </c>
      <c r="K2" t="s">
        <v>19</v>
      </c>
      <c r="L2" t="s">
        <v>19</v>
      </c>
      <c r="M2" t="s">
        <v>19</v>
      </c>
      <c r="N2" t="s">
        <v>19</v>
      </c>
      <c r="O2" t="s">
        <v>19</v>
      </c>
      <c r="P2" t="s">
        <v>19</v>
      </c>
      <c r="Q2" s="1">
        <v>0.51111111111111118</v>
      </c>
      <c r="R2" t="s">
        <v>19</v>
      </c>
      <c r="S2" t="s">
        <v>19</v>
      </c>
      <c r="T2" t="s">
        <v>19</v>
      </c>
      <c r="U2" t="s">
        <v>19</v>
      </c>
      <c r="V2" t="s">
        <v>19</v>
      </c>
      <c r="W2" t="s">
        <v>19</v>
      </c>
      <c r="X2" t="s">
        <v>19</v>
      </c>
      <c r="Y2" t="s">
        <v>19</v>
      </c>
      <c r="Z2" t="s">
        <v>19</v>
      </c>
      <c r="AA2" t="s">
        <v>19</v>
      </c>
      <c r="AB2" s="1">
        <v>0.74236111111111114</v>
      </c>
      <c r="AC2" t="s">
        <v>19</v>
      </c>
      <c r="AD2" t="s">
        <v>19</v>
      </c>
      <c r="AE2" t="s">
        <v>19</v>
      </c>
      <c r="AF2" s="1">
        <v>0.74236111111111114</v>
      </c>
      <c r="AG2" t="s">
        <v>19</v>
      </c>
      <c r="AH2" t="s">
        <v>19</v>
      </c>
      <c r="AI2" t="s">
        <v>19</v>
      </c>
      <c r="AJ2" t="s">
        <v>19</v>
      </c>
      <c r="AK2" t="s">
        <v>19</v>
      </c>
    </row>
    <row r="3" spans="1:37">
      <c r="A3" t="s">
        <v>27</v>
      </c>
      <c r="B3" s="1">
        <v>0.74305555555555547</v>
      </c>
      <c r="C3" t="s">
        <v>19</v>
      </c>
      <c r="D3" t="s">
        <v>19</v>
      </c>
      <c r="E3" t="s">
        <v>19</v>
      </c>
      <c r="F3" t="s">
        <v>19</v>
      </c>
      <c r="G3" t="s">
        <v>19</v>
      </c>
      <c r="H3" t="s">
        <v>19</v>
      </c>
      <c r="I3" s="1">
        <v>0.34791666666666665</v>
      </c>
      <c r="J3" t="s">
        <v>19</v>
      </c>
      <c r="K3" t="s">
        <v>19</v>
      </c>
      <c r="L3" t="s">
        <v>19</v>
      </c>
      <c r="M3" t="s">
        <v>19</v>
      </c>
      <c r="N3" t="s">
        <v>19</v>
      </c>
      <c r="O3" t="s">
        <v>19</v>
      </c>
      <c r="P3" t="s">
        <v>19</v>
      </c>
      <c r="Q3" s="1">
        <v>0.51180555555555551</v>
      </c>
      <c r="R3" t="s">
        <v>19</v>
      </c>
      <c r="S3" t="s">
        <v>19</v>
      </c>
      <c r="T3" t="s">
        <v>19</v>
      </c>
      <c r="U3" t="s">
        <v>19</v>
      </c>
      <c r="V3" t="s">
        <v>19</v>
      </c>
      <c r="W3" t="s">
        <v>19</v>
      </c>
      <c r="X3" t="s">
        <v>19</v>
      </c>
      <c r="Y3" t="s">
        <v>19</v>
      </c>
      <c r="Z3" t="s">
        <v>19</v>
      </c>
      <c r="AA3" t="s">
        <v>19</v>
      </c>
      <c r="AB3" s="1">
        <v>0.74305555555555547</v>
      </c>
      <c r="AC3" t="s">
        <v>19</v>
      </c>
      <c r="AD3" t="s">
        <v>19</v>
      </c>
      <c r="AE3" t="s">
        <v>19</v>
      </c>
      <c r="AF3" s="1">
        <v>0.74305555555555547</v>
      </c>
      <c r="AG3" t="s">
        <v>19</v>
      </c>
      <c r="AH3" t="s">
        <v>19</v>
      </c>
      <c r="AI3" t="s">
        <v>19</v>
      </c>
      <c r="AJ3" t="s">
        <v>19</v>
      </c>
      <c r="AK3" t="s">
        <v>19</v>
      </c>
    </row>
    <row r="4" spans="1:37">
      <c r="A4" t="s">
        <v>28</v>
      </c>
      <c r="B4" s="1">
        <v>0.74375000000000002</v>
      </c>
      <c r="C4" t="s">
        <v>19</v>
      </c>
      <c r="D4" t="s">
        <v>19</v>
      </c>
      <c r="E4" t="s">
        <v>19</v>
      </c>
      <c r="F4" t="s">
        <v>19</v>
      </c>
      <c r="G4" t="s">
        <v>19</v>
      </c>
      <c r="H4" t="s">
        <v>19</v>
      </c>
      <c r="I4" s="1">
        <v>0.34861111111111115</v>
      </c>
      <c r="J4" t="s">
        <v>19</v>
      </c>
      <c r="K4" t="s">
        <v>19</v>
      </c>
      <c r="L4" t="s">
        <v>19</v>
      </c>
      <c r="M4" t="s">
        <v>19</v>
      </c>
      <c r="N4" t="s">
        <v>19</v>
      </c>
      <c r="O4" t="s">
        <v>19</v>
      </c>
      <c r="P4" t="s">
        <v>19</v>
      </c>
      <c r="Q4" s="1">
        <v>0.51250000000000007</v>
      </c>
      <c r="R4" t="s">
        <v>19</v>
      </c>
      <c r="S4" t="s">
        <v>19</v>
      </c>
      <c r="T4" t="s">
        <v>19</v>
      </c>
      <c r="U4" t="s">
        <v>19</v>
      </c>
      <c r="V4" t="s">
        <v>19</v>
      </c>
      <c r="W4" t="s">
        <v>19</v>
      </c>
      <c r="X4" t="s">
        <v>19</v>
      </c>
      <c r="Y4" t="s">
        <v>19</v>
      </c>
      <c r="Z4" t="s">
        <v>19</v>
      </c>
      <c r="AA4" t="s">
        <v>19</v>
      </c>
      <c r="AB4" s="1">
        <v>0.74375000000000002</v>
      </c>
      <c r="AC4" t="s">
        <v>19</v>
      </c>
      <c r="AD4" t="s">
        <v>19</v>
      </c>
      <c r="AE4" t="s">
        <v>19</v>
      </c>
      <c r="AF4" s="1">
        <v>0.74375000000000002</v>
      </c>
      <c r="AG4" t="s">
        <v>19</v>
      </c>
      <c r="AH4" t="s">
        <v>19</v>
      </c>
      <c r="AI4" t="s">
        <v>19</v>
      </c>
      <c r="AJ4" t="s">
        <v>19</v>
      </c>
      <c r="AK4" t="s">
        <v>19</v>
      </c>
    </row>
    <row r="5" spans="1:37">
      <c r="A5" t="s">
        <v>1</v>
      </c>
      <c r="B5" s="1">
        <v>0.74513888888888891</v>
      </c>
      <c r="C5" s="1">
        <v>0.76388888888888884</v>
      </c>
      <c r="D5" s="1">
        <v>0.77777777777777779</v>
      </c>
      <c r="E5" s="1">
        <v>0.80208333333333337</v>
      </c>
      <c r="F5" s="1">
        <v>0.81597222222222221</v>
      </c>
      <c r="G5" s="1">
        <v>0.84375</v>
      </c>
      <c r="H5" s="1">
        <v>0.33333333333333331</v>
      </c>
      <c r="I5" s="1">
        <v>0.35069444444444442</v>
      </c>
      <c r="J5" s="1">
        <v>0.37638888888888888</v>
      </c>
      <c r="K5" s="1">
        <v>0.3888888888888889</v>
      </c>
      <c r="L5" s="1">
        <v>0.40625</v>
      </c>
      <c r="M5" s="1">
        <v>0.4284722222222222</v>
      </c>
      <c r="N5" s="1">
        <v>0.44444444444444442</v>
      </c>
      <c r="O5" s="1">
        <v>0.48125000000000001</v>
      </c>
      <c r="P5" s="1">
        <v>0.49305555555555558</v>
      </c>
      <c r="Q5" s="1">
        <v>0.51388888888888895</v>
      </c>
      <c r="R5" s="1">
        <v>0.53125</v>
      </c>
      <c r="S5" s="1">
        <v>0.54861111111111105</v>
      </c>
      <c r="T5" s="1">
        <v>0.5625</v>
      </c>
      <c r="U5" s="1">
        <v>0.59027777777777779</v>
      </c>
      <c r="V5" s="1">
        <v>0.61805555555555558</v>
      </c>
      <c r="W5" s="1">
        <v>0.63888888888888895</v>
      </c>
      <c r="X5" s="1">
        <v>0.67013888888888884</v>
      </c>
      <c r="Y5" s="1">
        <v>0.68055555555555547</v>
      </c>
      <c r="Z5" s="1">
        <v>0.69791666666666663</v>
      </c>
      <c r="AA5" s="1">
        <v>0.72291666666666676</v>
      </c>
      <c r="AB5" s="1">
        <v>0.74513888888888891</v>
      </c>
      <c r="AC5" s="1">
        <v>0.76388888888888884</v>
      </c>
      <c r="AD5" s="1">
        <v>0.77777777777777779</v>
      </c>
      <c r="AE5" s="1">
        <v>0.80208333333333337</v>
      </c>
      <c r="AF5" s="1">
        <v>0.74513888888888891</v>
      </c>
      <c r="AG5" s="1">
        <v>0.76388888888888884</v>
      </c>
      <c r="AH5" s="1">
        <v>0.77777777777777779</v>
      </c>
      <c r="AI5" s="1">
        <v>0.80208333333333337</v>
      </c>
      <c r="AJ5" s="1">
        <v>0.81597222222222221</v>
      </c>
      <c r="AK5" s="1">
        <v>0.84375</v>
      </c>
    </row>
    <row r="6" spans="1:37">
      <c r="A6" t="s">
        <v>3</v>
      </c>
      <c r="B6" s="1">
        <v>0.74722222222222223</v>
      </c>
      <c r="C6" s="1">
        <v>0.76597222222222217</v>
      </c>
      <c r="D6" s="1">
        <v>0.77916666666666667</v>
      </c>
      <c r="E6" s="1">
        <v>0.8027777777777777</v>
      </c>
      <c r="F6" s="1">
        <v>0.81666666666666676</v>
      </c>
      <c r="G6" s="1">
        <v>0.84444444444444444</v>
      </c>
      <c r="H6" s="1">
        <v>0.3347222222222222</v>
      </c>
      <c r="I6" s="1">
        <v>0.3520833333333333</v>
      </c>
      <c r="J6" s="1">
        <v>0.37777777777777777</v>
      </c>
      <c r="K6" s="1">
        <v>0.39027777777777778</v>
      </c>
      <c r="L6" s="1">
        <v>0.40763888888888888</v>
      </c>
      <c r="M6" s="1">
        <v>0.42986111111111108</v>
      </c>
      <c r="N6" s="1">
        <v>0.4458333333333333</v>
      </c>
      <c r="O6" s="1">
        <v>0.4826388888888889</v>
      </c>
      <c r="P6" s="1">
        <v>0.49444444444444446</v>
      </c>
      <c r="Q6" s="1">
        <v>0.51527777777777783</v>
      </c>
      <c r="R6" s="1">
        <v>0.53263888888888888</v>
      </c>
      <c r="S6" s="1">
        <v>0.54999999999999993</v>
      </c>
      <c r="T6" s="1">
        <v>0.56388888888888888</v>
      </c>
      <c r="U6" s="1">
        <v>0.59166666666666667</v>
      </c>
      <c r="V6" s="1">
        <v>0.61944444444444446</v>
      </c>
      <c r="W6" s="1">
        <v>0.64027777777777783</v>
      </c>
      <c r="X6" s="1">
        <v>0.67152777777777783</v>
      </c>
      <c r="Y6" s="1">
        <v>0.68194444444444446</v>
      </c>
      <c r="Z6" s="1">
        <v>0.70000000000000007</v>
      </c>
      <c r="AA6" s="1">
        <v>0.72499999999999998</v>
      </c>
      <c r="AB6" s="1">
        <v>0.74722222222222223</v>
      </c>
      <c r="AC6" s="1">
        <v>0.76597222222222217</v>
      </c>
      <c r="AD6" s="1">
        <v>0.77916666666666667</v>
      </c>
      <c r="AE6" s="1">
        <v>0.8027777777777777</v>
      </c>
      <c r="AF6" s="1">
        <v>0.74722222222222223</v>
      </c>
      <c r="AG6" s="1">
        <v>0.76597222222222217</v>
      </c>
      <c r="AH6" s="1">
        <v>0.77916666666666667</v>
      </c>
      <c r="AI6" s="1">
        <v>0.8027777777777777</v>
      </c>
      <c r="AJ6" s="1">
        <v>0.81666666666666676</v>
      </c>
      <c r="AK6" s="1">
        <v>0.84444444444444444</v>
      </c>
    </row>
    <row r="7" spans="1:37">
      <c r="A7" t="s">
        <v>4</v>
      </c>
      <c r="B7" s="1">
        <v>0.74930555555555556</v>
      </c>
      <c r="C7" s="1">
        <v>0.7680555555555556</v>
      </c>
      <c r="D7" s="1">
        <v>0.78055555555555556</v>
      </c>
      <c r="E7" s="1">
        <v>0.8041666666666667</v>
      </c>
      <c r="F7" s="1">
        <v>0.81805555555555554</v>
      </c>
      <c r="G7" s="1">
        <v>0.84583333333333333</v>
      </c>
      <c r="H7" s="1">
        <v>0.33611111111111108</v>
      </c>
      <c r="I7" s="1">
        <v>0.35416666666666669</v>
      </c>
      <c r="J7" s="1">
        <v>0.37916666666666665</v>
      </c>
      <c r="K7" s="1">
        <v>0.39166666666666666</v>
      </c>
      <c r="L7" s="1">
        <v>0.40902777777777777</v>
      </c>
      <c r="M7" s="1">
        <v>0.43124999999999997</v>
      </c>
      <c r="N7" s="1">
        <v>0.44722222222222219</v>
      </c>
      <c r="O7" s="1">
        <v>0.48402777777777778</v>
      </c>
      <c r="P7" s="1">
        <v>0.49583333333333335</v>
      </c>
      <c r="Q7" s="1">
        <v>0.51736111111111105</v>
      </c>
      <c r="R7" s="1">
        <v>0.53472222222222221</v>
      </c>
      <c r="S7" s="1">
        <v>0.55208333333333337</v>
      </c>
      <c r="T7" s="1">
        <v>0.56597222222222221</v>
      </c>
      <c r="U7" s="1">
        <v>0.59305555555555556</v>
      </c>
      <c r="V7" s="1">
        <v>0.62083333333333335</v>
      </c>
      <c r="W7" s="1">
        <v>0.64166666666666672</v>
      </c>
      <c r="X7" s="1">
        <v>0.67361111111111116</v>
      </c>
      <c r="Y7" s="1">
        <v>0.68402777777777779</v>
      </c>
      <c r="Z7" s="1">
        <v>0.70208333333333339</v>
      </c>
      <c r="AA7" s="1">
        <v>0.7270833333333333</v>
      </c>
      <c r="AB7" s="1">
        <v>0.74930555555555556</v>
      </c>
      <c r="AC7" s="1">
        <v>0.7680555555555556</v>
      </c>
      <c r="AD7" s="1">
        <v>0.78055555555555556</v>
      </c>
      <c r="AE7" s="1">
        <v>0.8041666666666667</v>
      </c>
      <c r="AF7" s="1">
        <v>0.74930555555555556</v>
      </c>
      <c r="AG7" s="1">
        <v>0.7680555555555556</v>
      </c>
      <c r="AH7" s="1">
        <v>0.78055555555555556</v>
      </c>
      <c r="AI7" s="1">
        <v>0.8041666666666667</v>
      </c>
      <c r="AJ7" s="1">
        <v>0.81805555555555554</v>
      </c>
      <c r="AK7" s="1">
        <v>0.84583333333333333</v>
      </c>
    </row>
    <row r="8" spans="1:37">
      <c r="A8" t="s">
        <v>29</v>
      </c>
      <c r="B8" s="1">
        <v>0.75</v>
      </c>
      <c r="C8" s="1">
        <v>0.76874999999999993</v>
      </c>
      <c r="D8" s="1">
        <v>0.78125</v>
      </c>
      <c r="E8" s="1">
        <v>0.80486111111111114</v>
      </c>
      <c r="F8" s="1">
        <v>0.81874999999999998</v>
      </c>
      <c r="G8" s="1">
        <v>0.84652777777777777</v>
      </c>
      <c r="H8" s="1">
        <v>0.33680555555555558</v>
      </c>
      <c r="I8" s="1">
        <v>0.35486111111111113</v>
      </c>
      <c r="J8" s="1">
        <v>0.37986111111111115</v>
      </c>
      <c r="K8" s="1">
        <v>0.3923611111111111</v>
      </c>
      <c r="L8" s="1">
        <v>0.40972222222222227</v>
      </c>
      <c r="M8" s="1">
        <v>0.43194444444444446</v>
      </c>
      <c r="N8" s="1">
        <v>0.44791666666666669</v>
      </c>
      <c r="O8" s="1">
        <v>0.48472222222222222</v>
      </c>
      <c r="P8" s="1">
        <v>0.49652777777777773</v>
      </c>
      <c r="Q8" s="1">
        <v>0.5180555555555556</v>
      </c>
      <c r="R8" s="1">
        <v>0.53541666666666665</v>
      </c>
      <c r="S8" s="1">
        <v>0.55277777777777781</v>
      </c>
      <c r="T8" s="1">
        <v>0.56666666666666665</v>
      </c>
      <c r="U8" s="1">
        <v>0.59375</v>
      </c>
      <c r="V8" s="1">
        <v>0.62152777777777779</v>
      </c>
      <c r="W8" s="1">
        <v>0.64236111111111105</v>
      </c>
      <c r="X8" s="1">
        <v>0.6743055555555556</v>
      </c>
      <c r="Y8" s="1">
        <v>0.68472222222222223</v>
      </c>
      <c r="Z8" s="1">
        <v>0.70277777777777783</v>
      </c>
      <c r="AA8" s="1">
        <v>0.72777777777777775</v>
      </c>
      <c r="AB8" s="1">
        <v>0.75</v>
      </c>
      <c r="AC8" s="1">
        <v>0.76874999999999993</v>
      </c>
      <c r="AD8" s="1">
        <v>0.78125</v>
      </c>
      <c r="AE8" s="1">
        <v>0.80486111111111114</v>
      </c>
      <c r="AF8" s="1">
        <v>0.75</v>
      </c>
      <c r="AG8" s="1">
        <v>0.76874999999999993</v>
      </c>
      <c r="AH8" s="1">
        <v>0.78125</v>
      </c>
      <c r="AI8" s="1">
        <v>0.80486111111111114</v>
      </c>
      <c r="AJ8" s="1">
        <v>0.81874999999999998</v>
      </c>
      <c r="AK8" s="1">
        <v>0.84652777777777777</v>
      </c>
    </row>
    <row r="9" spans="1:37">
      <c r="A9" t="s">
        <v>30</v>
      </c>
      <c r="B9" s="1">
        <v>0.75069444444444444</v>
      </c>
      <c r="C9" s="1">
        <v>0.76944444444444438</v>
      </c>
      <c r="D9" s="1">
        <v>0.78194444444444444</v>
      </c>
      <c r="E9" s="1">
        <v>0.80555555555555547</v>
      </c>
      <c r="F9" s="1">
        <v>0.81944444444444453</v>
      </c>
      <c r="G9" s="1">
        <v>0.84722222222222221</v>
      </c>
      <c r="H9" s="1">
        <v>0.33749999999999997</v>
      </c>
      <c r="I9" s="1">
        <v>0.35555555555555557</v>
      </c>
      <c r="J9" s="1">
        <v>0.38055555555555554</v>
      </c>
      <c r="K9" s="1">
        <v>0.39305555555555555</v>
      </c>
      <c r="L9" s="1">
        <v>0.41041666666666665</v>
      </c>
      <c r="M9" s="1">
        <v>0.43263888888888885</v>
      </c>
      <c r="N9" s="1">
        <v>0.44861111111111113</v>
      </c>
      <c r="O9" s="1">
        <v>0.48541666666666666</v>
      </c>
      <c r="P9" s="1">
        <v>0.49722222222222223</v>
      </c>
      <c r="Q9" s="1">
        <v>0.51874999999999993</v>
      </c>
      <c r="R9" s="1">
        <v>0.53611111111111109</v>
      </c>
      <c r="S9" s="1">
        <v>0.55347222222222225</v>
      </c>
      <c r="T9" s="1">
        <v>0.56736111111111109</v>
      </c>
      <c r="U9" s="1">
        <v>0.59444444444444444</v>
      </c>
      <c r="V9" s="1">
        <v>0.62222222222222223</v>
      </c>
      <c r="W9" s="1">
        <v>0.6430555555555556</v>
      </c>
      <c r="X9" s="1">
        <v>0.67499999999999993</v>
      </c>
      <c r="Y9" s="1">
        <v>0.68541666666666667</v>
      </c>
      <c r="Z9" s="1">
        <v>0.70347222222222217</v>
      </c>
      <c r="AA9" s="1">
        <v>0.7284722222222223</v>
      </c>
      <c r="AB9" s="1">
        <v>0.75069444444444444</v>
      </c>
      <c r="AC9" s="1">
        <v>0.76944444444444438</v>
      </c>
      <c r="AD9" s="1">
        <v>0.78194444444444444</v>
      </c>
      <c r="AE9" s="1">
        <v>0.80555555555555547</v>
      </c>
      <c r="AF9" s="1">
        <v>0.75069444444444444</v>
      </c>
      <c r="AG9" s="1">
        <v>0.76944444444444438</v>
      </c>
      <c r="AH9" s="1">
        <v>0.78194444444444444</v>
      </c>
      <c r="AI9" s="1">
        <v>0.80555555555555547</v>
      </c>
      <c r="AJ9" s="1">
        <v>0.81944444444444453</v>
      </c>
      <c r="AK9" s="1">
        <v>0.84722222222222221</v>
      </c>
    </row>
    <row r="10" spans="1:37">
      <c r="A10" t="s">
        <v>31</v>
      </c>
      <c r="B10" s="1">
        <v>0.75069444444444444</v>
      </c>
      <c r="C10" s="1">
        <v>0.76944444444444438</v>
      </c>
      <c r="D10" s="1">
        <v>0.78194444444444444</v>
      </c>
      <c r="E10" s="1">
        <v>0.80555555555555547</v>
      </c>
      <c r="F10" s="1">
        <v>0.81944444444444453</v>
      </c>
      <c r="G10" s="1">
        <v>0.84722222222222221</v>
      </c>
      <c r="H10" s="1">
        <v>0.33749999999999997</v>
      </c>
      <c r="I10" s="1">
        <v>0.35555555555555557</v>
      </c>
      <c r="J10" s="1">
        <v>0.38055555555555554</v>
      </c>
      <c r="K10" s="1">
        <v>0.39305555555555555</v>
      </c>
      <c r="L10" s="1">
        <v>0.41041666666666665</v>
      </c>
      <c r="M10" s="1">
        <v>0.43263888888888885</v>
      </c>
      <c r="N10" s="1">
        <v>0.44861111111111113</v>
      </c>
      <c r="O10" s="1">
        <v>0.48541666666666666</v>
      </c>
      <c r="P10" s="1">
        <v>0.49722222222222223</v>
      </c>
      <c r="Q10" s="1">
        <v>0.51874999999999993</v>
      </c>
      <c r="R10" s="1">
        <v>0.53611111111111109</v>
      </c>
      <c r="S10" s="1">
        <v>0.55347222222222225</v>
      </c>
      <c r="T10" s="1">
        <v>0.56736111111111109</v>
      </c>
      <c r="U10" s="1">
        <v>0.59444444444444444</v>
      </c>
      <c r="V10" s="1">
        <v>0.62222222222222223</v>
      </c>
      <c r="W10" s="1">
        <v>0.6430555555555556</v>
      </c>
      <c r="X10" s="1">
        <v>0.67499999999999993</v>
      </c>
      <c r="Y10" s="1">
        <v>0.68541666666666667</v>
      </c>
      <c r="Z10" s="1">
        <v>0.70347222222222217</v>
      </c>
      <c r="AA10" s="1">
        <v>0.7284722222222223</v>
      </c>
      <c r="AB10" s="1">
        <v>0.75069444444444444</v>
      </c>
      <c r="AC10" s="1">
        <v>0.76944444444444438</v>
      </c>
      <c r="AD10" s="1">
        <v>0.78194444444444444</v>
      </c>
      <c r="AE10" s="1">
        <v>0.80555555555555547</v>
      </c>
      <c r="AF10" s="1">
        <v>0.75069444444444444</v>
      </c>
      <c r="AG10" s="1">
        <v>0.76944444444444438</v>
      </c>
      <c r="AH10" s="1">
        <v>0.78194444444444444</v>
      </c>
      <c r="AI10" s="1">
        <v>0.80555555555555547</v>
      </c>
      <c r="AJ10" s="1">
        <v>0.81944444444444453</v>
      </c>
      <c r="AK10" s="1">
        <v>0.84722222222222221</v>
      </c>
    </row>
    <row r="11" spans="1:37">
      <c r="A11" t="s">
        <v>32</v>
      </c>
      <c r="B11" s="1">
        <v>0.75208333333333333</v>
      </c>
      <c r="C11" s="1">
        <v>0.77083333333333337</v>
      </c>
      <c r="D11" s="1">
        <v>0.78333333333333333</v>
      </c>
      <c r="E11" s="1">
        <v>0.80694444444444446</v>
      </c>
      <c r="F11" s="1">
        <v>0.8208333333333333</v>
      </c>
      <c r="G11" s="1">
        <v>0.84861111111111109</v>
      </c>
      <c r="H11" s="1">
        <v>0.33888888888888885</v>
      </c>
      <c r="I11" s="1">
        <v>0.35694444444444445</v>
      </c>
      <c r="J11" s="1">
        <v>0.38194444444444442</v>
      </c>
      <c r="K11" s="1">
        <v>0.39444444444444443</v>
      </c>
      <c r="L11" s="1">
        <v>0.41180555555555554</v>
      </c>
      <c r="M11" s="1">
        <v>0.43402777777777773</v>
      </c>
      <c r="N11" s="1">
        <v>0.45</v>
      </c>
      <c r="O11" s="1">
        <v>0.48680555555555555</v>
      </c>
      <c r="P11" s="1">
        <v>0.49861111111111112</v>
      </c>
      <c r="Q11" s="1">
        <v>0.52013888888888882</v>
      </c>
      <c r="R11" s="1">
        <v>0.53749999999999998</v>
      </c>
      <c r="S11" s="1">
        <v>0.55486111111111114</v>
      </c>
      <c r="T11" s="1">
        <v>0.56874999999999998</v>
      </c>
      <c r="U11" s="1">
        <v>0.59583333333333333</v>
      </c>
      <c r="V11" s="1">
        <v>0.62361111111111112</v>
      </c>
      <c r="W11" s="1">
        <v>0.64444444444444449</v>
      </c>
      <c r="X11" s="1">
        <v>0.67638888888888893</v>
      </c>
      <c r="Y11" s="1">
        <v>0.68680555555555556</v>
      </c>
      <c r="Z11" s="1">
        <v>0.70486111111111116</v>
      </c>
      <c r="AA11" s="1">
        <v>0.72986111111111107</v>
      </c>
      <c r="AB11" s="1">
        <v>0.75208333333333333</v>
      </c>
      <c r="AC11" s="1">
        <v>0.77083333333333337</v>
      </c>
      <c r="AD11" s="1">
        <v>0.78333333333333333</v>
      </c>
      <c r="AE11" s="1">
        <v>0.80694444444444446</v>
      </c>
      <c r="AF11" s="1">
        <v>0.75208333333333333</v>
      </c>
      <c r="AG11" s="1">
        <v>0.77083333333333337</v>
      </c>
      <c r="AH11" s="1">
        <v>0.78333333333333333</v>
      </c>
      <c r="AI11" s="1">
        <v>0.80694444444444446</v>
      </c>
      <c r="AJ11" s="1">
        <v>0.8208333333333333</v>
      </c>
      <c r="AK11" s="1">
        <v>0.84861111111111109</v>
      </c>
    </row>
    <row r="12" spans="1:37">
      <c r="A12" t="s">
        <v>33</v>
      </c>
      <c r="B12" s="1">
        <v>0.75277777777777777</v>
      </c>
      <c r="C12" s="1">
        <v>0.7715277777777777</v>
      </c>
      <c r="D12" s="1">
        <v>0.78402777777777777</v>
      </c>
      <c r="E12" s="1">
        <v>0.80763888888888891</v>
      </c>
      <c r="F12" s="1">
        <v>0.82152777777777775</v>
      </c>
      <c r="G12" s="1">
        <v>0.84930555555555554</v>
      </c>
      <c r="H12" s="1">
        <v>0.33958333333333335</v>
      </c>
      <c r="I12" s="1">
        <v>0.3576388888888889</v>
      </c>
      <c r="J12" s="1">
        <v>0.38263888888888892</v>
      </c>
      <c r="K12" s="1">
        <v>0.39513888888888887</v>
      </c>
      <c r="L12" s="1">
        <v>0.41250000000000003</v>
      </c>
      <c r="M12" s="1">
        <v>0.43472222222222223</v>
      </c>
      <c r="N12" s="1">
        <v>0.45069444444444445</v>
      </c>
      <c r="O12" s="1">
        <v>0.48749999999999999</v>
      </c>
      <c r="P12" s="1">
        <v>0.4993055555555555</v>
      </c>
      <c r="Q12" s="1">
        <v>0.52083333333333337</v>
      </c>
      <c r="R12" s="1">
        <v>0.53819444444444442</v>
      </c>
      <c r="S12" s="1">
        <v>0.55555555555555558</v>
      </c>
      <c r="T12" s="1">
        <v>0.56944444444444442</v>
      </c>
      <c r="U12" s="1">
        <v>0.59652777777777777</v>
      </c>
      <c r="V12" s="1">
        <v>0.62430555555555556</v>
      </c>
      <c r="W12" s="1">
        <v>0.64513888888888882</v>
      </c>
      <c r="X12" s="1">
        <v>0.67708333333333337</v>
      </c>
      <c r="Y12" s="1">
        <v>0.6875</v>
      </c>
      <c r="Z12" s="1">
        <v>0.7055555555555556</v>
      </c>
      <c r="AA12" s="1">
        <v>0.73055555555555562</v>
      </c>
      <c r="AB12" s="1">
        <v>0.75277777777777777</v>
      </c>
      <c r="AC12" s="1">
        <v>0.7715277777777777</v>
      </c>
      <c r="AD12" s="1">
        <v>0.78402777777777777</v>
      </c>
      <c r="AE12" s="1">
        <v>0.80763888888888891</v>
      </c>
      <c r="AF12" s="1">
        <v>0.75277777777777777</v>
      </c>
      <c r="AG12" s="1">
        <v>0.7715277777777777</v>
      </c>
      <c r="AH12" s="1">
        <v>0.78402777777777777</v>
      </c>
      <c r="AI12" s="1">
        <v>0.80763888888888891</v>
      </c>
      <c r="AJ12" s="1">
        <v>0.82152777777777775</v>
      </c>
      <c r="AK12" s="1">
        <v>0.84930555555555554</v>
      </c>
    </row>
    <row r="13" spans="1:37">
      <c r="A13" t="s">
        <v>34</v>
      </c>
      <c r="B13" t="s">
        <v>19</v>
      </c>
      <c r="C13" t="s">
        <v>19</v>
      </c>
      <c r="D13" t="s">
        <v>19</v>
      </c>
      <c r="E13" t="s">
        <v>19</v>
      </c>
      <c r="F13" t="s">
        <v>19</v>
      </c>
      <c r="G13" t="s">
        <v>19</v>
      </c>
      <c r="H13" t="s">
        <v>19</v>
      </c>
      <c r="I13" t="s">
        <v>19</v>
      </c>
      <c r="J13" s="1">
        <v>0.3840277777777778</v>
      </c>
      <c r="K13" t="s">
        <v>19</v>
      </c>
      <c r="L13" t="s">
        <v>19</v>
      </c>
      <c r="M13" s="1">
        <v>0.43611111111111112</v>
      </c>
      <c r="N13" t="s">
        <v>19</v>
      </c>
      <c r="O13" t="s">
        <v>19</v>
      </c>
      <c r="P13" t="s">
        <v>19</v>
      </c>
      <c r="Q13" t="s">
        <v>19</v>
      </c>
      <c r="R13" t="s">
        <v>19</v>
      </c>
      <c r="S13" t="s">
        <v>19</v>
      </c>
      <c r="T13" t="s">
        <v>19</v>
      </c>
      <c r="U13" s="1">
        <v>0.59791666666666665</v>
      </c>
      <c r="V13" t="s">
        <v>19</v>
      </c>
      <c r="W13" s="1">
        <v>0.64652777777777781</v>
      </c>
      <c r="X13" t="s">
        <v>19</v>
      </c>
      <c r="Y13" t="s">
        <v>19</v>
      </c>
      <c r="Z13" t="s">
        <v>19</v>
      </c>
      <c r="AA13" t="s">
        <v>19</v>
      </c>
      <c r="AB13" t="s">
        <v>19</v>
      </c>
      <c r="AC13" t="s">
        <v>19</v>
      </c>
      <c r="AD13" t="s">
        <v>19</v>
      </c>
      <c r="AE13" t="s">
        <v>19</v>
      </c>
      <c r="AF13" t="s">
        <v>19</v>
      </c>
      <c r="AG13" t="s">
        <v>19</v>
      </c>
      <c r="AH13" t="s">
        <v>19</v>
      </c>
      <c r="AI13" t="s">
        <v>19</v>
      </c>
      <c r="AJ13" t="s">
        <v>19</v>
      </c>
      <c r="AK13" t="s">
        <v>19</v>
      </c>
    </row>
    <row r="14" spans="1:37">
      <c r="A14" t="s">
        <v>35</v>
      </c>
      <c r="B14" s="1">
        <v>0.75347222222222221</v>
      </c>
      <c r="C14" s="1">
        <v>0.77222222222222225</v>
      </c>
      <c r="D14" s="1">
        <v>0.78472222222222221</v>
      </c>
      <c r="E14" s="1">
        <v>0.80833333333333324</v>
      </c>
      <c r="F14" s="1">
        <v>0.8222222222222223</v>
      </c>
      <c r="G14" s="1">
        <v>0.85</v>
      </c>
      <c r="H14" s="1">
        <v>0.34027777777777773</v>
      </c>
      <c r="I14" s="1">
        <v>0.35833333333333334</v>
      </c>
      <c r="J14" s="1">
        <v>0.38472222222222219</v>
      </c>
      <c r="K14" s="1">
        <v>0.39583333333333331</v>
      </c>
      <c r="L14" s="1">
        <v>0.41319444444444442</v>
      </c>
      <c r="M14" s="1">
        <v>0.4368055555555555</v>
      </c>
      <c r="N14" s="1">
        <v>0.4513888888888889</v>
      </c>
      <c r="O14" s="1">
        <v>0.48819444444444443</v>
      </c>
      <c r="P14" s="1">
        <v>0.5</v>
      </c>
      <c r="Q14" s="1">
        <v>0.52152777777777781</v>
      </c>
      <c r="R14" s="1">
        <v>0.53888888888888886</v>
      </c>
      <c r="S14" s="1">
        <v>0.55625000000000002</v>
      </c>
      <c r="T14" s="1">
        <v>0.57013888888888886</v>
      </c>
      <c r="U14" s="1">
        <v>0.59861111111111109</v>
      </c>
      <c r="V14" s="1">
        <v>0.625</v>
      </c>
      <c r="W14" s="1">
        <v>0.64722222222222225</v>
      </c>
      <c r="X14" s="1">
        <v>0.6777777777777777</v>
      </c>
      <c r="Y14" s="1">
        <v>0.68819444444444444</v>
      </c>
      <c r="Z14" s="1">
        <v>0.70624999999999993</v>
      </c>
      <c r="AA14" s="1">
        <v>0.73125000000000007</v>
      </c>
      <c r="AB14" s="1">
        <v>0.75347222222222221</v>
      </c>
      <c r="AC14" s="1">
        <v>0.77222222222222225</v>
      </c>
      <c r="AD14" s="1">
        <v>0.78472222222222221</v>
      </c>
      <c r="AE14" s="1">
        <v>0.80833333333333324</v>
      </c>
      <c r="AF14" s="1">
        <v>0.75347222222222221</v>
      </c>
      <c r="AG14" s="1">
        <v>0.77222222222222225</v>
      </c>
      <c r="AH14" s="1">
        <v>0.78472222222222221</v>
      </c>
      <c r="AI14" s="1">
        <v>0.80833333333333324</v>
      </c>
      <c r="AJ14" s="1">
        <v>0.8222222222222223</v>
      </c>
      <c r="AK14" s="1">
        <v>0.85</v>
      </c>
    </row>
    <row r="15" spans="1:37">
      <c r="A15" t="s">
        <v>36</v>
      </c>
      <c r="B15" s="1">
        <v>0.75416666666666676</v>
      </c>
      <c r="C15" s="1">
        <v>0.7729166666666667</v>
      </c>
      <c r="D15" s="1">
        <v>0.78541666666666676</v>
      </c>
      <c r="E15" s="1">
        <v>0.80902777777777779</v>
      </c>
      <c r="F15" s="1">
        <v>0.82291666666666663</v>
      </c>
      <c r="G15" s="1">
        <v>0.85069444444444453</v>
      </c>
      <c r="H15" s="1">
        <v>0.34097222222222223</v>
      </c>
      <c r="I15" s="1">
        <v>0.35902777777777778</v>
      </c>
      <c r="J15" s="1">
        <v>0.38541666666666669</v>
      </c>
      <c r="K15" s="1">
        <v>0.39652777777777781</v>
      </c>
      <c r="L15" s="1">
        <v>0.41388888888888892</v>
      </c>
      <c r="M15" s="1">
        <v>0.4375</v>
      </c>
      <c r="N15" s="1">
        <v>0.45208333333333334</v>
      </c>
      <c r="O15" s="1">
        <v>0.48888888888888887</v>
      </c>
      <c r="P15" s="1">
        <v>0.50069444444444444</v>
      </c>
      <c r="Q15" s="1">
        <v>0.52222222222222225</v>
      </c>
      <c r="R15" s="1">
        <v>0.5395833333333333</v>
      </c>
      <c r="S15" s="1">
        <v>0.55694444444444446</v>
      </c>
      <c r="T15" s="1">
        <v>0.5708333333333333</v>
      </c>
      <c r="U15" s="1">
        <v>0.59930555555555554</v>
      </c>
      <c r="V15" s="1">
        <v>0.62569444444444444</v>
      </c>
      <c r="W15" s="1">
        <v>0.6479166666666667</v>
      </c>
      <c r="X15" s="1">
        <v>0.67847222222222225</v>
      </c>
      <c r="Y15" s="1">
        <v>0.68888888888888899</v>
      </c>
      <c r="Z15" s="1">
        <v>0.70694444444444438</v>
      </c>
      <c r="AA15" s="1">
        <v>0.7319444444444444</v>
      </c>
      <c r="AB15" s="1">
        <v>0.75416666666666676</v>
      </c>
      <c r="AC15" s="1">
        <v>0.7729166666666667</v>
      </c>
      <c r="AD15" s="1">
        <v>0.78541666666666676</v>
      </c>
      <c r="AE15" s="1">
        <v>0.80902777777777779</v>
      </c>
      <c r="AF15" s="1">
        <v>0.75416666666666676</v>
      </c>
      <c r="AG15" s="1">
        <v>0.7729166666666667</v>
      </c>
      <c r="AH15" s="1">
        <v>0.78541666666666676</v>
      </c>
      <c r="AI15" s="1">
        <v>0.80902777777777779</v>
      </c>
      <c r="AJ15" s="1">
        <v>0.82291666666666663</v>
      </c>
      <c r="AK15" s="1">
        <v>0.85069444444444453</v>
      </c>
    </row>
    <row r="16" spans="1:37">
      <c r="A16" t="s">
        <v>37</v>
      </c>
      <c r="B16" s="1">
        <v>0.75486111111111109</v>
      </c>
      <c r="C16" s="1">
        <v>0.77361111111111114</v>
      </c>
      <c r="D16" s="1">
        <v>0.78611111111111109</v>
      </c>
      <c r="E16" s="1">
        <v>0.80972222222222223</v>
      </c>
      <c r="F16" s="1">
        <v>0.82361111111111107</v>
      </c>
      <c r="G16" s="1">
        <v>0.85138888888888886</v>
      </c>
      <c r="H16" s="1">
        <v>0.34166666666666662</v>
      </c>
      <c r="I16" s="1">
        <v>0.35972222222222222</v>
      </c>
      <c r="J16" s="1">
        <v>0.38611111111111113</v>
      </c>
      <c r="K16" s="1">
        <v>0.3972222222222222</v>
      </c>
      <c r="L16" s="1">
        <v>0.4145833333333333</v>
      </c>
      <c r="M16" s="1">
        <v>0.4381944444444445</v>
      </c>
      <c r="N16" s="1">
        <v>0.45277777777777778</v>
      </c>
      <c r="O16" s="1">
        <v>0.48958333333333331</v>
      </c>
      <c r="P16" s="1">
        <v>0.50138888888888888</v>
      </c>
      <c r="Q16" s="1">
        <v>0.5229166666666667</v>
      </c>
      <c r="R16" s="1">
        <v>0.54027777777777775</v>
      </c>
      <c r="S16" s="1">
        <v>0.55763888888888891</v>
      </c>
      <c r="T16" s="1">
        <v>0.57152777777777775</v>
      </c>
      <c r="U16" s="1">
        <v>0.6</v>
      </c>
      <c r="V16" s="1">
        <v>0.62638888888888888</v>
      </c>
      <c r="W16" s="1">
        <v>0.64861111111111114</v>
      </c>
      <c r="X16" s="1">
        <v>0.6791666666666667</v>
      </c>
      <c r="Y16" s="1">
        <v>0.68958333333333333</v>
      </c>
      <c r="Z16" s="1">
        <v>0.70763888888888893</v>
      </c>
      <c r="AA16" s="1">
        <v>0.73263888888888884</v>
      </c>
      <c r="AB16" s="1">
        <v>0.75486111111111109</v>
      </c>
      <c r="AC16" s="1">
        <v>0.77361111111111114</v>
      </c>
      <c r="AD16" s="1">
        <v>0.78611111111111109</v>
      </c>
      <c r="AE16" s="1">
        <v>0.80972222222222223</v>
      </c>
      <c r="AF16" s="1">
        <v>0.75486111111111109</v>
      </c>
      <c r="AG16" s="1">
        <v>0.77361111111111114</v>
      </c>
      <c r="AH16" s="1">
        <v>0.78611111111111109</v>
      </c>
      <c r="AI16" s="1">
        <v>0.80972222222222223</v>
      </c>
      <c r="AJ16" s="1">
        <v>0.82361111111111107</v>
      </c>
      <c r="AK16" s="1">
        <v>0.85138888888888886</v>
      </c>
    </row>
    <row r="17" spans="1:37">
      <c r="A17" t="s">
        <v>38</v>
      </c>
      <c r="B17" s="1">
        <v>0.75624999999999998</v>
      </c>
      <c r="C17" s="1">
        <v>0.77500000000000002</v>
      </c>
      <c r="D17" s="1">
        <v>0.78749999999999998</v>
      </c>
      <c r="E17" s="1">
        <v>0.81111111111111101</v>
      </c>
      <c r="F17" s="1">
        <v>0.82500000000000007</v>
      </c>
      <c r="G17" s="1">
        <v>0.85277777777777775</v>
      </c>
      <c r="H17" s="1">
        <v>0.3430555555555555</v>
      </c>
      <c r="I17" s="1">
        <v>0.36041666666666666</v>
      </c>
      <c r="J17" t="s">
        <v>19</v>
      </c>
      <c r="K17" s="1">
        <v>0.39861111111111108</v>
      </c>
      <c r="L17" s="1">
        <v>0.41597222222222219</v>
      </c>
      <c r="M17" t="s">
        <v>19</v>
      </c>
      <c r="N17" s="1">
        <v>0.45416666666666666</v>
      </c>
      <c r="O17" s="1">
        <v>0.4909722222222222</v>
      </c>
      <c r="P17" s="1">
        <v>0.50277777777777777</v>
      </c>
      <c r="Q17" s="1">
        <v>0.52361111111111114</v>
      </c>
      <c r="R17" s="1">
        <v>0.54166666666666663</v>
      </c>
      <c r="S17" s="1">
        <v>0.55902777777777779</v>
      </c>
      <c r="T17" s="1">
        <v>0.57291666666666663</v>
      </c>
      <c r="U17" t="s">
        <v>19</v>
      </c>
      <c r="V17" s="1">
        <v>0.62777777777777777</v>
      </c>
      <c r="W17" t="s">
        <v>19</v>
      </c>
      <c r="X17" s="1">
        <v>0.68055555555555547</v>
      </c>
      <c r="Y17" s="1">
        <v>0.69097222222222221</v>
      </c>
      <c r="Z17" s="1">
        <v>0.7090277777777777</v>
      </c>
      <c r="AA17" s="1">
        <v>0.73402777777777783</v>
      </c>
      <c r="AB17" s="1">
        <v>0.75624999999999998</v>
      </c>
      <c r="AC17" s="1">
        <v>0.77500000000000002</v>
      </c>
      <c r="AD17" s="1">
        <v>0.78749999999999998</v>
      </c>
      <c r="AE17" s="1">
        <v>0.81111111111111101</v>
      </c>
      <c r="AF17" s="1">
        <v>0.75624999999999998</v>
      </c>
      <c r="AG17" s="1">
        <v>0.77500000000000002</v>
      </c>
      <c r="AH17" s="1">
        <v>0.78749999999999998</v>
      </c>
      <c r="AI17" s="1">
        <v>0.81111111111111101</v>
      </c>
      <c r="AJ17" s="1">
        <v>0.82500000000000007</v>
      </c>
      <c r="AK17" s="1">
        <v>0.85277777777777775</v>
      </c>
    </row>
    <row r="18" spans="1:37">
      <c r="A18" t="s">
        <v>39</v>
      </c>
      <c r="B18" s="1">
        <v>0.75694444444444453</v>
      </c>
      <c r="C18" s="1">
        <v>0.77569444444444446</v>
      </c>
      <c r="D18" s="1">
        <v>0.78819444444444453</v>
      </c>
      <c r="E18" s="1">
        <v>0.81180555555555556</v>
      </c>
      <c r="F18" s="1">
        <v>0.8256944444444444</v>
      </c>
      <c r="G18" s="1">
        <v>0.8534722222222223</v>
      </c>
      <c r="H18" s="1">
        <v>0.34375</v>
      </c>
      <c r="I18" s="1">
        <v>0.3611111111111111</v>
      </c>
      <c r="J18" t="s">
        <v>19</v>
      </c>
      <c r="K18" s="1">
        <v>0.39930555555555558</v>
      </c>
      <c r="L18" s="1">
        <v>0.41666666666666669</v>
      </c>
      <c r="M18" t="s">
        <v>19</v>
      </c>
      <c r="N18" s="1">
        <v>0.4548611111111111</v>
      </c>
      <c r="O18" s="1">
        <v>0.4916666666666667</v>
      </c>
      <c r="P18" s="1">
        <v>0.50347222222222221</v>
      </c>
      <c r="Q18" s="1">
        <v>0.52430555555555558</v>
      </c>
      <c r="R18" s="1">
        <v>0.54236111111111118</v>
      </c>
      <c r="S18" s="1">
        <v>0.55972222222222223</v>
      </c>
      <c r="T18" s="1">
        <v>0.57361111111111118</v>
      </c>
      <c r="U18" t="s">
        <v>19</v>
      </c>
      <c r="V18" s="1">
        <v>0.62847222222222221</v>
      </c>
      <c r="W18" t="s">
        <v>19</v>
      </c>
      <c r="X18" s="1">
        <v>0.68125000000000002</v>
      </c>
      <c r="Y18" s="1">
        <v>0.69166666666666676</v>
      </c>
      <c r="Z18" s="1">
        <v>0.70972222222222225</v>
      </c>
      <c r="AA18" s="1">
        <v>0.73472222222222217</v>
      </c>
      <c r="AB18" s="1">
        <v>0.75694444444444453</v>
      </c>
      <c r="AC18" s="1">
        <v>0.77569444444444446</v>
      </c>
      <c r="AD18" s="1">
        <v>0.78819444444444453</v>
      </c>
      <c r="AE18" s="1">
        <v>0.81180555555555556</v>
      </c>
      <c r="AF18" s="1">
        <v>0.75694444444444453</v>
      </c>
      <c r="AG18" s="1">
        <v>0.77569444444444446</v>
      </c>
      <c r="AH18" s="1">
        <v>0.78819444444444453</v>
      </c>
      <c r="AI18" s="1">
        <v>0.81180555555555556</v>
      </c>
      <c r="AJ18" s="1">
        <v>0.8256944444444444</v>
      </c>
      <c r="AK18" s="1">
        <v>0.8534722222222223</v>
      </c>
    </row>
    <row r="19" spans="1:37">
      <c r="A19" t="s">
        <v>40</v>
      </c>
      <c r="B19" s="1">
        <v>0.75763888888888886</v>
      </c>
      <c r="C19" s="1">
        <v>0.77638888888888891</v>
      </c>
      <c r="D19" s="1">
        <v>0.78888888888888886</v>
      </c>
      <c r="E19" s="1">
        <v>0.8125</v>
      </c>
      <c r="F19" s="1">
        <v>0.82638888888888884</v>
      </c>
      <c r="G19" s="1">
        <v>0.85416666666666663</v>
      </c>
      <c r="H19" s="1">
        <v>0.3444444444444445</v>
      </c>
      <c r="I19" s="1">
        <v>0.36180555555555555</v>
      </c>
      <c r="J19" t="s">
        <v>19</v>
      </c>
      <c r="K19" s="1">
        <v>0.39999999999999997</v>
      </c>
      <c r="L19" s="1">
        <v>0.41736111111111113</v>
      </c>
      <c r="M19" t="s">
        <v>19</v>
      </c>
      <c r="N19" s="1">
        <v>0.45555555555555555</v>
      </c>
      <c r="O19" s="1">
        <v>0.49236111111111108</v>
      </c>
      <c r="P19" s="1">
        <v>0.50416666666666665</v>
      </c>
      <c r="Q19" s="1">
        <v>0.52500000000000002</v>
      </c>
      <c r="R19" s="1">
        <v>0.54305555555555551</v>
      </c>
      <c r="S19" s="1">
        <v>0.56041666666666667</v>
      </c>
      <c r="T19" s="1">
        <v>0.57430555555555551</v>
      </c>
      <c r="U19" t="s">
        <v>19</v>
      </c>
      <c r="V19" s="1">
        <v>0.62916666666666665</v>
      </c>
      <c r="W19" t="s">
        <v>19</v>
      </c>
      <c r="X19" s="1">
        <v>0.68194444444444446</v>
      </c>
      <c r="Y19" s="1">
        <v>0.69236111111111109</v>
      </c>
      <c r="Z19" s="1">
        <v>0.7104166666666667</v>
      </c>
      <c r="AA19" s="1">
        <v>0.73541666666666661</v>
      </c>
      <c r="AB19" s="1">
        <v>0.75763888888888886</v>
      </c>
      <c r="AC19" s="1">
        <v>0.77638888888888891</v>
      </c>
      <c r="AD19" s="1">
        <v>0.78888888888888886</v>
      </c>
      <c r="AE19" s="1">
        <v>0.8125</v>
      </c>
      <c r="AF19" s="1">
        <v>0.75763888888888886</v>
      </c>
      <c r="AG19" s="1">
        <v>0.77638888888888891</v>
      </c>
      <c r="AH19" s="1">
        <v>0.78888888888888886</v>
      </c>
      <c r="AI19" s="1">
        <v>0.8125</v>
      </c>
      <c r="AJ19" s="1">
        <v>0.82638888888888884</v>
      </c>
      <c r="AK19" s="1">
        <v>0.85416666666666663</v>
      </c>
    </row>
    <row r="20" spans="1:37">
      <c r="A20" t="s">
        <v>41</v>
      </c>
      <c r="B20" s="1">
        <v>0.7583333333333333</v>
      </c>
      <c r="C20" s="1">
        <v>0.77708333333333324</v>
      </c>
      <c r="D20" s="1">
        <v>0.7895833333333333</v>
      </c>
      <c r="E20" s="1">
        <v>0.81319444444444444</v>
      </c>
      <c r="F20" s="1">
        <v>0.82708333333333339</v>
      </c>
      <c r="G20" s="1">
        <v>0.85486111111111107</v>
      </c>
      <c r="H20" s="1">
        <v>0.34513888888888888</v>
      </c>
      <c r="I20" s="1">
        <v>0.36249999999999999</v>
      </c>
      <c r="J20" t="s">
        <v>19</v>
      </c>
      <c r="K20" s="1">
        <v>0.40069444444444446</v>
      </c>
      <c r="L20" s="1">
        <v>0.41805555555555557</v>
      </c>
      <c r="M20" t="s">
        <v>19</v>
      </c>
      <c r="N20" s="1">
        <v>0.45624999999999999</v>
      </c>
      <c r="O20" s="1">
        <v>0.49305555555555558</v>
      </c>
      <c r="P20" s="1">
        <v>0.50486111111111109</v>
      </c>
      <c r="Q20" s="1">
        <v>0.52569444444444446</v>
      </c>
      <c r="R20" s="1">
        <v>0.54375000000000007</v>
      </c>
      <c r="S20" s="1">
        <v>0.56111111111111112</v>
      </c>
      <c r="T20" s="1">
        <v>0.57500000000000007</v>
      </c>
      <c r="U20" t="s">
        <v>19</v>
      </c>
      <c r="V20" s="1">
        <v>0.62986111111111109</v>
      </c>
      <c r="W20" t="s">
        <v>19</v>
      </c>
      <c r="X20" s="1">
        <v>0.68263888888888891</v>
      </c>
      <c r="Y20" s="1">
        <v>0.69305555555555554</v>
      </c>
      <c r="Z20" s="1">
        <v>0.71111111111111114</v>
      </c>
      <c r="AA20" s="1">
        <v>0.73611111111111116</v>
      </c>
      <c r="AB20" s="1">
        <v>0.7583333333333333</v>
      </c>
      <c r="AC20" s="1">
        <v>0.77708333333333324</v>
      </c>
      <c r="AD20" s="1">
        <v>0.7895833333333333</v>
      </c>
      <c r="AE20" s="1">
        <v>0.81319444444444444</v>
      </c>
      <c r="AF20" s="1">
        <v>0.7583333333333333</v>
      </c>
      <c r="AG20" s="1">
        <v>0.77708333333333324</v>
      </c>
      <c r="AH20" s="1">
        <v>0.7895833333333333</v>
      </c>
      <c r="AI20" s="1">
        <v>0.81319444444444444</v>
      </c>
      <c r="AJ20" s="1">
        <v>0.82708333333333339</v>
      </c>
      <c r="AK20" s="1">
        <v>0.85486111111111107</v>
      </c>
    </row>
    <row r="21" spans="1:37">
      <c r="A21" t="s">
        <v>42</v>
      </c>
      <c r="B21" s="1">
        <v>0.75902777777777775</v>
      </c>
      <c r="C21" s="1">
        <v>0.77777777777777779</v>
      </c>
      <c r="D21" s="1">
        <v>0.79027777777777775</v>
      </c>
      <c r="E21" s="1">
        <v>0.81388888888888899</v>
      </c>
      <c r="F21" s="1">
        <v>0.82777777777777783</v>
      </c>
      <c r="G21" s="1">
        <v>0.85555555555555562</v>
      </c>
      <c r="H21" s="1">
        <v>0.34583333333333338</v>
      </c>
      <c r="I21" s="1">
        <v>0.36319444444444443</v>
      </c>
      <c r="J21" t="s">
        <v>19</v>
      </c>
      <c r="K21" s="1">
        <v>0.40138888888888885</v>
      </c>
      <c r="L21" s="1">
        <v>0.41875000000000001</v>
      </c>
      <c r="M21" t="s">
        <v>19</v>
      </c>
      <c r="N21" s="1">
        <v>0.45694444444444443</v>
      </c>
      <c r="O21" s="1">
        <v>0.49374999999999997</v>
      </c>
      <c r="P21" s="1">
        <v>0.50555555555555554</v>
      </c>
      <c r="Q21" s="1">
        <v>0.52638888888888891</v>
      </c>
      <c r="R21" s="1">
        <v>0.5444444444444444</v>
      </c>
      <c r="S21" s="1">
        <v>0.56180555555555556</v>
      </c>
      <c r="T21" s="1">
        <v>0.5756944444444444</v>
      </c>
      <c r="U21" t="s">
        <v>19</v>
      </c>
      <c r="V21" s="1">
        <v>0.63055555555555554</v>
      </c>
      <c r="W21" t="s">
        <v>19</v>
      </c>
      <c r="X21" s="1">
        <v>0.68333333333333324</v>
      </c>
      <c r="Y21" s="1">
        <v>0.69374999999999998</v>
      </c>
      <c r="Z21" s="1">
        <v>0.71180555555555547</v>
      </c>
      <c r="AA21" s="1">
        <v>0.7368055555555556</v>
      </c>
      <c r="AB21" s="1">
        <v>0.75902777777777775</v>
      </c>
      <c r="AC21" s="1">
        <v>0.77777777777777779</v>
      </c>
      <c r="AD21" s="1">
        <v>0.79027777777777775</v>
      </c>
      <c r="AE21" s="1">
        <v>0.81388888888888899</v>
      </c>
      <c r="AF21" s="1">
        <v>0.75902777777777775</v>
      </c>
      <c r="AG21" s="1">
        <v>0.77777777777777779</v>
      </c>
      <c r="AH21" s="1">
        <v>0.79027777777777775</v>
      </c>
      <c r="AI21" s="1">
        <v>0.81388888888888899</v>
      </c>
      <c r="AJ21" s="1">
        <v>0.82777777777777783</v>
      </c>
      <c r="AK21" s="1">
        <v>0.85555555555555562</v>
      </c>
    </row>
    <row r="22" spans="1:37">
      <c r="A22" t="s">
        <v>43</v>
      </c>
      <c r="B22" s="1">
        <v>0.7597222222222223</v>
      </c>
      <c r="C22" s="1">
        <v>0.77847222222222223</v>
      </c>
      <c r="D22" s="1">
        <v>0.7909722222222223</v>
      </c>
      <c r="E22" s="1">
        <v>0.81458333333333333</v>
      </c>
      <c r="F22" s="1">
        <v>0.82847222222222217</v>
      </c>
      <c r="G22" s="1">
        <v>0.85625000000000007</v>
      </c>
      <c r="H22" s="1">
        <v>0.34652777777777777</v>
      </c>
      <c r="I22" s="1">
        <v>0.36458333333333331</v>
      </c>
      <c r="J22" t="s">
        <v>19</v>
      </c>
      <c r="K22" s="1">
        <v>0.40208333333333335</v>
      </c>
      <c r="L22" s="1">
        <v>0.41944444444444445</v>
      </c>
      <c r="M22" t="s">
        <v>19</v>
      </c>
      <c r="N22" s="1">
        <v>0.45763888888888887</v>
      </c>
      <c r="O22" s="1">
        <v>0.49444444444444446</v>
      </c>
      <c r="P22" s="1">
        <v>0.50624999999999998</v>
      </c>
      <c r="Q22" s="1">
        <v>0.52708333333333335</v>
      </c>
      <c r="R22" s="1">
        <v>0.54513888888888895</v>
      </c>
      <c r="S22" s="1">
        <v>0.5625</v>
      </c>
      <c r="T22" s="1">
        <v>0.57638888888888895</v>
      </c>
      <c r="U22" t="s">
        <v>19</v>
      </c>
      <c r="V22" s="1">
        <v>0.63124999999999998</v>
      </c>
      <c r="W22" t="s">
        <v>19</v>
      </c>
      <c r="X22" s="1">
        <v>0.68402777777777779</v>
      </c>
      <c r="Y22" s="1">
        <v>0.69444444444444453</v>
      </c>
      <c r="Z22" s="1">
        <v>0.71250000000000002</v>
      </c>
      <c r="AA22" s="1">
        <v>0.73749999999999993</v>
      </c>
      <c r="AB22" s="1">
        <v>0.7597222222222223</v>
      </c>
      <c r="AC22" s="1">
        <v>0.77847222222222223</v>
      </c>
      <c r="AD22" s="1">
        <v>0.7909722222222223</v>
      </c>
      <c r="AE22" s="1">
        <v>0.81458333333333333</v>
      </c>
      <c r="AF22" s="1">
        <v>0.7597222222222223</v>
      </c>
      <c r="AG22" s="1">
        <v>0.77847222222222223</v>
      </c>
      <c r="AH22" s="1">
        <v>0.7909722222222223</v>
      </c>
      <c r="AI22" s="1">
        <v>0.81458333333333333</v>
      </c>
      <c r="AJ22" s="1">
        <v>0.82847222222222217</v>
      </c>
      <c r="AK22" s="1">
        <v>0.85625000000000007</v>
      </c>
    </row>
    <row r="23" spans="1:37">
      <c r="A23" t="s">
        <v>44</v>
      </c>
      <c r="B23" s="1">
        <v>0.76041666666666663</v>
      </c>
      <c r="C23" s="1">
        <v>0.77916666666666667</v>
      </c>
      <c r="D23" s="1">
        <v>0.79166666666666663</v>
      </c>
      <c r="E23" s="1">
        <v>0.81527777777777777</v>
      </c>
      <c r="F23" s="1">
        <v>0.82916666666666661</v>
      </c>
      <c r="G23" s="1">
        <v>0.8569444444444444</v>
      </c>
      <c r="H23" s="1">
        <v>0.34722222222222227</v>
      </c>
      <c r="I23" s="1">
        <v>0.36527777777777781</v>
      </c>
      <c r="J23" t="s">
        <v>19</v>
      </c>
      <c r="K23" s="1">
        <v>0.40277777777777773</v>
      </c>
      <c r="L23" s="1">
        <v>0.4201388888888889</v>
      </c>
      <c r="M23" t="s">
        <v>19</v>
      </c>
      <c r="N23" s="1">
        <v>0.45833333333333331</v>
      </c>
      <c r="O23" s="1">
        <v>0.49513888888888885</v>
      </c>
      <c r="P23" s="1">
        <v>0.50694444444444442</v>
      </c>
      <c r="Q23" s="1">
        <v>0.52777777777777779</v>
      </c>
      <c r="R23" s="1">
        <v>0.54583333333333328</v>
      </c>
      <c r="S23" s="1">
        <v>0.56319444444444444</v>
      </c>
      <c r="T23" s="1">
        <v>0.57708333333333328</v>
      </c>
      <c r="U23" t="s">
        <v>19</v>
      </c>
      <c r="V23" s="1">
        <v>0.63194444444444442</v>
      </c>
      <c r="W23" t="s">
        <v>19</v>
      </c>
      <c r="X23" s="1">
        <v>0.68472222222222223</v>
      </c>
      <c r="Y23" s="1">
        <v>0.69513888888888886</v>
      </c>
      <c r="Z23" s="1">
        <v>0.71319444444444446</v>
      </c>
      <c r="AA23" s="1">
        <v>0.73819444444444438</v>
      </c>
      <c r="AB23" s="1">
        <v>0.76041666666666663</v>
      </c>
      <c r="AC23" s="1">
        <v>0.77916666666666667</v>
      </c>
      <c r="AD23" s="1">
        <v>0.79166666666666663</v>
      </c>
      <c r="AE23" s="1">
        <v>0.81527777777777777</v>
      </c>
      <c r="AF23" s="1">
        <v>0.76041666666666663</v>
      </c>
      <c r="AG23" s="1">
        <v>0.77916666666666667</v>
      </c>
      <c r="AH23" s="1">
        <v>0.79166666666666663</v>
      </c>
      <c r="AI23" s="1">
        <v>0.81527777777777777</v>
      </c>
      <c r="AJ23" s="1">
        <v>0.82916666666666661</v>
      </c>
      <c r="AK23" s="1">
        <v>0.8569444444444444</v>
      </c>
    </row>
    <row r="24" spans="1:37">
      <c r="A24" t="s">
        <v>45</v>
      </c>
      <c r="B24" s="1">
        <v>0.76041666666666663</v>
      </c>
      <c r="C24" s="1">
        <v>0.77916666666666667</v>
      </c>
      <c r="D24" s="1">
        <v>0.79166666666666663</v>
      </c>
      <c r="E24" s="1">
        <v>0.81527777777777777</v>
      </c>
      <c r="F24" s="1">
        <v>0.82916666666666661</v>
      </c>
      <c r="G24" s="1">
        <v>0.8569444444444444</v>
      </c>
      <c r="H24" s="1">
        <v>0.34722222222222227</v>
      </c>
      <c r="I24" s="1">
        <v>0.3659722222222222</v>
      </c>
      <c r="J24" t="s">
        <v>19</v>
      </c>
      <c r="K24" s="1">
        <v>0.40277777777777773</v>
      </c>
      <c r="L24" s="1">
        <v>0.4201388888888889</v>
      </c>
      <c r="M24" t="s">
        <v>19</v>
      </c>
      <c r="N24" s="1">
        <v>0.45833333333333331</v>
      </c>
      <c r="O24" s="1">
        <v>0.49513888888888885</v>
      </c>
      <c r="P24" s="1">
        <v>0.50694444444444442</v>
      </c>
      <c r="Q24" s="1">
        <v>0.52777777777777779</v>
      </c>
      <c r="R24" s="1">
        <v>0.54583333333333328</v>
      </c>
      <c r="S24" s="1">
        <v>0.56319444444444444</v>
      </c>
      <c r="T24" s="1">
        <v>0.57708333333333328</v>
      </c>
      <c r="U24" t="s">
        <v>19</v>
      </c>
      <c r="V24" s="1">
        <v>0.63194444444444442</v>
      </c>
      <c r="W24" t="s">
        <v>19</v>
      </c>
      <c r="X24" s="1">
        <v>0.68472222222222223</v>
      </c>
      <c r="Y24" s="1">
        <v>0.69513888888888886</v>
      </c>
      <c r="Z24" s="1">
        <v>0.71319444444444446</v>
      </c>
      <c r="AA24" s="1">
        <v>0.73819444444444438</v>
      </c>
      <c r="AB24" s="1">
        <v>0.76041666666666663</v>
      </c>
      <c r="AC24" s="1">
        <v>0.77916666666666667</v>
      </c>
      <c r="AD24" s="1">
        <v>0.79166666666666663</v>
      </c>
      <c r="AE24" s="1">
        <v>0.81527777777777777</v>
      </c>
      <c r="AF24" s="1">
        <v>0.76041666666666663</v>
      </c>
      <c r="AG24" s="1">
        <v>0.77916666666666667</v>
      </c>
      <c r="AH24" s="1">
        <v>0.79166666666666663</v>
      </c>
      <c r="AI24" s="1">
        <v>0.81527777777777777</v>
      </c>
      <c r="AJ24" s="1">
        <v>0.82916666666666661</v>
      </c>
      <c r="AK24" s="1">
        <v>0.8569444444444444</v>
      </c>
    </row>
    <row r="25" spans="1:37">
      <c r="A25" t="s">
        <v>46</v>
      </c>
      <c r="B25" s="1">
        <v>0.76111111111111107</v>
      </c>
      <c r="C25" s="1">
        <v>0.77986111111111101</v>
      </c>
      <c r="D25" s="1">
        <v>0.79236111111111107</v>
      </c>
      <c r="E25" s="1">
        <v>0.81597222222222221</v>
      </c>
      <c r="F25" s="1">
        <v>0.82986111111111116</v>
      </c>
      <c r="G25" s="1">
        <v>0.85763888888888884</v>
      </c>
      <c r="H25" s="1">
        <v>0.34791666666666665</v>
      </c>
      <c r="I25" s="1">
        <v>0.3666666666666667</v>
      </c>
      <c r="J25" t="s">
        <v>19</v>
      </c>
      <c r="K25" s="1">
        <v>0.40347222222222223</v>
      </c>
      <c r="L25" s="1">
        <v>0.42083333333333334</v>
      </c>
      <c r="M25" t="s">
        <v>19</v>
      </c>
      <c r="N25" s="1">
        <v>0.45902777777777781</v>
      </c>
      <c r="O25" s="1">
        <v>0.49583333333333335</v>
      </c>
      <c r="P25" s="1">
        <v>0.50763888888888886</v>
      </c>
      <c r="Q25" s="1">
        <v>0.52847222222222223</v>
      </c>
      <c r="R25" s="1">
        <v>0.54652777777777783</v>
      </c>
      <c r="S25" s="1">
        <v>0.56388888888888888</v>
      </c>
      <c r="T25" s="1">
        <v>0.57777777777777783</v>
      </c>
      <c r="U25" t="s">
        <v>19</v>
      </c>
      <c r="V25" s="1">
        <v>0.63263888888888886</v>
      </c>
      <c r="W25" t="s">
        <v>19</v>
      </c>
      <c r="X25" s="1">
        <v>0.68541666666666667</v>
      </c>
      <c r="Y25" s="1">
        <v>0.6958333333333333</v>
      </c>
      <c r="Z25" s="1">
        <v>0.71388888888888891</v>
      </c>
      <c r="AA25" s="1">
        <v>0.73888888888888893</v>
      </c>
      <c r="AB25" s="1">
        <v>0.76111111111111107</v>
      </c>
      <c r="AC25" s="1">
        <v>0.77986111111111101</v>
      </c>
      <c r="AD25" s="1">
        <v>0.79236111111111107</v>
      </c>
      <c r="AE25" s="1">
        <v>0.81597222222222221</v>
      </c>
      <c r="AF25" s="1">
        <v>0.76111111111111107</v>
      </c>
      <c r="AG25" s="1">
        <v>0.77986111111111101</v>
      </c>
      <c r="AH25" s="1">
        <v>0.79236111111111107</v>
      </c>
      <c r="AI25" s="1">
        <v>0.81597222222222221</v>
      </c>
      <c r="AJ25" s="1">
        <v>0.82986111111111116</v>
      </c>
      <c r="AK25" s="1">
        <v>0.85763888888888884</v>
      </c>
    </row>
    <row r="26" spans="1:37">
      <c r="A26" t="s">
        <v>47</v>
      </c>
      <c r="B26" s="1">
        <v>0.76180555555555562</v>
      </c>
      <c r="C26" s="1">
        <v>0.78055555555555556</v>
      </c>
      <c r="D26" s="1">
        <v>0.79305555555555562</v>
      </c>
      <c r="E26" s="1">
        <v>0.81597222222222221</v>
      </c>
      <c r="F26" s="1">
        <v>0.82986111111111116</v>
      </c>
      <c r="G26" s="1">
        <v>0.85763888888888884</v>
      </c>
      <c r="H26" s="1">
        <v>0.34791666666666665</v>
      </c>
      <c r="I26" s="1">
        <v>0.36736111111111108</v>
      </c>
      <c r="J26" t="s">
        <v>19</v>
      </c>
      <c r="K26" s="1">
        <v>0.40416666666666662</v>
      </c>
      <c r="L26" s="1">
        <v>0.42152777777777778</v>
      </c>
      <c r="M26" t="s">
        <v>19</v>
      </c>
      <c r="N26" s="1">
        <v>0.4597222222222222</v>
      </c>
      <c r="O26" s="1">
        <v>0.49652777777777773</v>
      </c>
      <c r="P26" s="1">
        <v>0.5083333333333333</v>
      </c>
      <c r="Q26" s="1">
        <v>0.52916666666666667</v>
      </c>
      <c r="R26" s="1">
        <v>0.54722222222222217</v>
      </c>
      <c r="S26" s="1">
        <v>0.56458333333333333</v>
      </c>
      <c r="T26" s="1">
        <v>0.57847222222222217</v>
      </c>
      <c r="U26" t="s">
        <v>19</v>
      </c>
      <c r="V26" s="1">
        <v>0.6333333333333333</v>
      </c>
      <c r="W26" t="s">
        <v>19</v>
      </c>
      <c r="X26" s="1">
        <v>0.68611111111111101</v>
      </c>
      <c r="Y26" s="1">
        <v>0.69652777777777775</v>
      </c>
      <c r="Z26" s="1">
        <v>0.71458333333333324</v>
      </c>
      <c r="AA26" s="1">
        <v>0.73958333333333337</v>
      </c>
      <c r="AB26" s="1">
        <v>0.76180555555555562</v>
      </c>
      <c r="AC26" s="1">
        <v>0.78055555555555556</v>
      </c>
      <c r="AD26" s="1">
        <v>0.79305555555555562</v>
      </c>
      <c r="AE26" s="1">
        <v>0.81597222222222221</v>
      </c>
      <c r="AF26" s="1">
        <v>0.76180555555555562</v>
      </c>
      <c r="AG26" s="1">
        <v>0.78055555555555556</v>
      </c>
      <c r="AH26" s="1">
        <v>0.79305555555555562</v>
      </c>
      <c r="AI26" s="1">
        <v>0.81597222222222221</v>
      </c>
      <c r="AJ26" s="1">
        <v>0.82986111111111116</v>
      </c>
      <c r="AK26" s="1">
        <v>0.85763888888888884</v>
      </c>
    </row>
    <row r="27" spans="1:37">
      <c r="A27" t="s">
        <v>48</v>
      </c>
      <c r="B27" s="1">
        <v>0.76250000000000007</v>
      </c>
      <c r="C27" s="1">
        <v>0.78125</v>
      </c>
      <c r="D27" s="1">
        <v>0.79375000000000007</v>
      </c>
      <c r="E27" s="1">
        <v>0.81666666666666676</v>
      </c>
      <c r="F27" s="1">
        <v>0.8305555555555556</v>
      </c>
      <c r="G27" s="1">
        <v>0.85833333333333339</v>
      </c>
      <c r="H27" s="1">
        <v>0.34930555555555554</v>
      </c>
      <c r="I27" s="1">
        <v>0.36874999999999997</v>
      </c>
      <c r="J27" t="s">
        <v>19</v>
      </c>
      <c r="K27" s="1">
        <v>0.40486111111111112</v>
      </c>
      <c r="L27" s="1">
        <v>0.42222222222222222</v>
      </c>
      <c r="M27" t="s">
        <v>19</v>
      </c>
      <c r="N27" s="1">
        <v>0.4604166666666667</v>
      </c>
      <c r="O27" s="1">
        <v>0.49722222222222223</v>
      </c>
      <c r="P27" s="1">
        <v>0.50902777777777775</v>
      </c>
      <c r="Q27" s="1">
        <v>0.52986111111111112</v>
      </c>
      <c r="R27" s="1">
        <v>0.54791666666666672</v>
      </c>
      <c r="S27" s="1">
        <v>0.56527777777777777</v>
      </c>
      <c r="T27" s="1">
        <v>0.57916666666666672</v>
      </c>
      <c r="U27" t="s">
        <v>19</v>
      </c>
      <c r="V27" s="1">
        <v>0.63402777777777775</v>
      </c>
      <c r="W27" t="s">
        <v>19</v>
      </c>
      <c r="X27" s="1">
        <v>0.68680555555555556</v>
      </c>
      <c r="Y27" s="1">
        <v>0.6972222222222223</v>
      </c>
      <c r="Z27" s="1">
        <v>0.71527777777777779</v>
      </c>
      <c r="AA27" s="1">
        <v>0.7402777777777777</v>
      </c>
      <c r="AB27" s="1">
        <v>0.76250000000000007</v>
      </c>
      <c r="AC27" s="1">
        <v>0.78125</v>
      </c>
      <c r="AD27" s="1">
        <v>0.79375000000000007</v>
      </c>
      <c r="AE27" s="1">
        <v>0.81666666666666676</v>
      </c>
      <c r="AF27" s="1">
        <v>0.76250000000000007</v>
      </c>
      <c r="AG27" s="1">
        <v>0.78125</v>
      </c>
      <c r="AH27" s="1">
        <v>0.79375000000000007</v>
      </c>
      <c r="AI27" s="1">
        <v>0.81666666666666676</v>
      </c>
      <c r="AJ27" s="1">
        <v>0.8305555555555556</v>
      </c>
      <c r="AK27" s="1">
        <v>0.85833333333333339</v>
      </c>
    </row>
    <row r="28" spans="1:37">
      <c r="A28" t="s">
        <v>49</v>
      </c>
      <c r="B28" t="s">
        <v>19</v>
      </c>
      <c r="C28" t="s">
        <v>19</v>
      </c>
      <c r="D28" t="s">
        <v>19</v>
      </c>
      <c r="E28" t="s">
        <v>19</v>
      </c>
      <c r="F28" t="s">
        <v>19</v>
      </c>
      <c r="G28" t="s">
        <v>19</v>
      </c>
      <c r="H28" t="s">
        <v>19</v>
      </c>
      <c r="I28" t="s">
        <v>19</v>
      </c>
      <c r="J28" s="1">
        <v>0.38750000000000001</v>
      </c>
      <c r="K28" t="s">
        <v>19</v>
      </c>
      <c r="L28" t="s">
        <v>19</v>
      </c>
      <c r="M28" s="1">
        <v>0.43958333333333338</v>
      </c>
      <c r="N28" t="s">
        <v>19</v>
      </c>
      <c r="O28" t="s">
        <v>19</v>
      </c>
      <c r="P28" t="s">
        <v>19</v>
      </c>
      <c r="Q28" t="s">
        <v>19</v>
      </c>
      <c r="R28" t="s">
        <v>19</v>
      </c>
      <c r="S28" t="s">
        <v>19</v>
      </c>
      <c r="T28" t="s">
        <v>19</v>
      </c>
      <c r="U28" s="1">
        <v>0.60138888888888886</v>
      </c>
      <c r="V28" t="s">
        <v>19</v>
      </c>
      <c r="W28" s="1">
        <v>0.65</v>
      </c>
      <c r="X28" t="s">
        <v>19</v>
      </c>
      <c r="Y28" t="s">
        <v>19</v>
      </c>
      <c r="Z28" t="s">
        <v>19</v>
      </c>
      <c r="AA28" t="s">
        <v>19</v>
      </c>
      <c r="AB28" t="s">
        <v>19</v>
      </c>
      <c r="AC28" t="s">
        <v>19</v>
      </c>
      <c r="AD28" t="s">
        <v>19</v>
      </c>
      <c r="AE28" t="s">
        <v>19</v>
      </c>
      <c r="AF28" t="s">
        <v>19</v>
      </c>
      <c r="AG28" t="s">
        <v>19</v>
      </c>
      <c r="AH28" t="s">
        <v>19</v>
      </c>
      <c r="AI28" t="s">
        <v>19</v>
      </c>
      <c r="AJ28" t="s">
        <v>19</v>
      </c>
      <c r="AK28" t="s">
        <v>19</v>
      </c>
    </row>
    <row r="29" spans="1:37">
      <c r="A29" t="s">
        <v>50</v>
      </c>
      <c r="B29" t="s">
        <v>19</v>
      </c>
      <c r="C29" t="s">
        <v>19</v>
      </c>
      <c r="D29" t="s">
        <v>19</v>
      </c>
      <c r="E29" t="s">
        <v>19</v>
      </c>
      <c r="F29" t="s">
        <v>19</v>
      </c>
      <c r="G29" t="s">
        <v>19</v>
      </c>
      <c r="H29" t="s">
        <v>19</v>
      </c>
      <c r="I29" t="s">
        <v>19</v>
      </c>
      <c r="J29" s="1">
        <v>0.38819444444444445</v>
      </c>
      <c r="K29" t="s">
        <v>19</v>
      </c>
      <c r="L29" t="s">
        <v>19</v>
      </c>
      <c r="M29" s="1">
        <v>0.44027777777777777</v>
      </c>
      <c r="N29" t="s">
        <v>19</v>
      </c>
      <c r="O29" t="s">
        <v>19</v>
      </c>
      <c r="P29" t="s">
        <v>19</v>
      </c>
      <c r="Q29" t="s">
        <v>19</v>
      </c>
      <c r="R29" t="s">
        <v>19</v>
      </c>
      <c r="S29" t="s">
        <v>19</v>
      </c>
      <c r="T29" t="s">
        <v>19</v>
      </c>
      <c r="U29" s="1">
        <v>0.6020833333333333</v>
      </c>
      <c r="V29" t="s">
        <v>19</v>
      </c>
      <c r="W29" s="1">
        <v>0.65069444444444446</v>
      </c>
      <c r="X29" t="s">
        <v>19</v>
      </c>
      <c r="Y29" t="s">
        <v>19</v>
      </c>
      <c r="Z29" t="s">
        <v>19</v>
      </c>
      <c r="AA29" t="s">
        <v>19</v>
      </c>
      <c r="AB29" t="s">
        <v>19</v>
      </c>
      <c r="AC29" t="s">
        <v>19</v>
      </c>
      <c r="AD29" t="s">
        <v>19</v>
      </c>
      <c r="AE29" t="s">
        <v>19</v>
      </c>
      <c r="AF29" t="s">
        <v>19</v>
      </c>
      <c r="AG29" t="s">
        <v>19</v>
      </c>
      <c r="AH29" t="s">
        <v>19</v>
      </c>
      <c r="AI29" t="s">
        <v>19</v>
      </c>
      <c r="AJ29" t="s">
        <v>19</v>
      </c>
      <c r="AK29" t="s">
        <v>19</v>
      </c>
    </row>
    <row r="30" spans="1:37">
      <c r="A30" t="s">
        <v>51</v>
      </c>
      <c r="B30" t="s">
        <v>19</v>
      </c>
      <c r="C30" t="s">
        <v>19</v>
      </c>
      <c r="D30" t="s">
        <v>19</v>
      </c>
      <c r="E30" t="s">
        <v>19</v>
      </c>
      <c r="F30" t="s">
        <v>19</v>
      </c>
      <c r="G30" t="s">
        <v>19</v>
      </c>
      <c r="H30" t="s">
        <v>19</v>
      </c>
      <c r="I30" t="s">
        <v>19</v>
      </c>
      <c r="J30" s="1">
        <v>0.39027777777777778</v>
      </c>
      <c r="K30" t="s">
        <v>19</v>
      </c>
      <c r="L30" t="s">
        <v>19</v>
      </c>
      <c r="M30" s="1">
        <v>0.44236111111111115</v>
      </c>
      <c r="N30" t="s">
        <v>19</v>
      </c>
      <c r="O30" t="s">
        <v>19</v>
      </c>
      <c r="P30" t="s">
        <v>19</v>
      </c>
      <c r="Q30" t="s">
        <v>19</v>
      </c>
      <c r="R30" t="s">
        <v>19</v>
      </c>
      <c r="S30" t="s">
        <v>19</v>
      </c>
      <c r="T30" t="s">
        <v>19</v>
      </c>
      <c r="U30" s="1">
        <v>0.60416666666666663</v>
      </c>
      <c r="V30" t="s">
        <v>19</v>
      </c>
      <c r="W30" s="1">
        <v>0.65277777777777779</v>
      </c>
      <c r="X30" t="s">
        <v>19</v>
      </c>
      <c r="Y30" t="s">
        <v>19</v>
      </c>
      <c r="Z30" t="s">
        <v>19</v>
      </c>
      <c r="AA30" t="s">
        <v>19</v>
      </c>
      <c r="AB30" t="s">
        <v>19</v>
      </c>
      <c r="AC30" t="s">
        <v>19</v>
      </c>
      <c r="AD30" t="s">
        <v>19</v>
      </c>
      <c r="AE30" t="s">
        <v>19</v>
      </c>
      <c r="AF30" t="s">
        <v>19</v>
      </c>
      <c r="AG30" t="s">
        <v>19</v>
      </c>
      <c r="AH30" t="s">
        <v>19</v>
      </c>
      <c r="AI30" t="s">
        <v>19</v>
      </c>
      <c r="AJ30" t="s">
        <v>19</v>
      </c>
      <c r="AK30" t="s">
        <v>19</v>
      </c>
    </row>
    <row r="31" spans="1:37">
      <c r="A31" t="s">
        <v>43</v>
      </c>
      <c r="B31" t="s">
        <v>19</v>
      </c>
      <c r="C31" t="s">
        <v>19</v>
      </c>
      <c r="D31" t="s">
        <v>19</v>
      </c>
      <c r="E31" t="s">
        <v>19</v>
      </c>
      <c r="F31" t="s">
        <v>19</v>
      </c>
      <c r="G31" t="s">
        <v>19</v>
      </c>
      <c r="H31" t="s">
        <v>19</v>
      </c>
      <c r="I31" t="s">
        <v>19</v>
      </c>
      <c r="J31" t="s">
        <v>19</v>
      </c>
      <c r="K31" t="s">
        <v>19</v>
      </c>
      <c r="L31" t="s">
        <v>19</v>
      </c>
      <c r="M31" t="s">
        <v>19</v>
      </c>
      <c r="N31" t="s">
        <v>19</v>
      </c>
      <c r="O31" t="s">
        <v>19</v>
      </c>
      <c r="P31" t="s">
        <v>19</v>
      </c>
      <c r="Q31" t="s">
        <v>19</v>
      </c>
      <c r="R31" t="s">
        <v>19</v>
      </c>
      <c r="S31" t="s">
        <v>19</v>
      </c>
      <c r="T31" t="s">
        <v>19</v>
      </c>
      <c r="U31" t="s">
        <v>19</v>
      </c>
      <c r="V31" t="s">
        <v>19</v>
      </c>
      <c r="W31" t="s">
        <v>19</v>
      </c>
      <c r="X31" t="s">
        <v>19</v>
      </c>
      <c r="Y31" t="s">
        <v>19</v>
      </c>
      <c r="Z31" t="s">
        <v>19</v>
      </c>
      <c r="AA31" t="s">
        <v>19</v>
      </c>
      <c r="AB31" t="s">
        <v>19</v>
      </c>
      <c r="AC31" t="s">
        <v>19</v>
      </c>
      <c r="AD31" t="s">
        <v>19</v>
      </c>
      <c r="AE31" t="s">
        <v>19</v>
      </c>
      <c r="AF31" t="s">
        <v>19</v>
      </c>
      <c r="AG31" t="s">
        <v>19</v>
      </c>
      <c r="AH31" t="s">
        <v>19</v>
      </c>
      <c r="AI31" t="s">
        <v>19</v>
      </c>
      <c r="AJ31" t="s">
        <v>19</v>
      </c>
      <c r="AK31" t="s">
        <v>19</v>
      </c>
    </row>
    <row r="32" spans="1:37">
      <c r="A32" t="s">
        <v>44</v>
      </c>
      <c r="B32" t="s">
        <v>19</v>
      </c>
      <c r="C32" t="s">
        <v>19</v>
      </c>
      <c r="D32" t="s">
        <v>19</v>
      </c>
      <c r="E32" t="s">
        <v>19</v>
      </c>
      <c r="F32" t="s">
        <v>19</v>
      </c>
      <c r="G32" t="s">
        <v>19</v>
      </c>
      <c r="H32" t="s">
        <v>19</v>
      </c>
      <c r="I32" t="s">
        <v>19</v>
      </c>
      <c r="J32" t="s">
        <v>19</v>
      </c>
      <c r="K32" t="s">
        <v>19</v>
      </c>
      <c r="L32" t="s">
        <v>19</v>
      </c>
      <c r="M32" t="s">
        <v>19</v>
      </c>
      <c r="N32" t="s">
        <v>19</v>
      </c>
      <c r="O32" t="s">
        <v>19</v>
      </c>
      <c r="P32" t="s">
        <v>19</v>
      </c>
      <c r="Q32" t="s">
        <v>19</v>
      </c>
      <c r="R32" t="s">
        <v>19</v>
      </c>
      <c r="S32" t="s">
        <v>19</v>
      </c>
      <c r="T32" t="s">
        <v>19</v>
      </c>
      <c r="U32" t="s">
        <v>19</v>
      </c>
      <c r="V32" t="s">
        <v>19</v>
      </c>
      <c r="W32" t="s">
        <v>19</v>
      </c>
      <c r="X32" t="s">
        <v>19</v>
      </c>
      <c r="Y32" t="s">
        <v>19</v>
      </c>
      <c r="Z32" t="s">
        <v>19</v>
      </c>
      <c r="AA32" t="s">
        <v>19</v>
      </c>
      <c r="AB32" t="s">
        <v>19</v>
      </c>
      <c r="AC32" t="s">
        <v>19</v>
      </c>
      <c r="AD32" t="s">
        <v>19</v>
      </c>
      <c r="AE32" t="s">
        <v>19</v>
      </c>
      <c r="AF32" t="s">
        <v>19</v>
      </c>
      <c r="AG32" t="s">
        <v>19</v>
      </c>
      <c r="AH32" t="s">
        <v>19</v>
      </c>
      <c r="AI32" t="s">
        <v>19</v>
      </c>
      <c r="AJ32" t="s">
        <v>19</v>
      </c>
      <c r="AK32" t="s">
        <v>19</v>
      </c>
    </row>
    <row r="33" spans="1:37">
      <c r="A33" t="s">
        <v>45</v>
      </c>
      <c r="B33" t="s">
        <v>19</v>
      </c>
      <c r="C33" t="s">
        <v>19</v>
      </c>
      <c r="D33" t="s">
        <v>19</v>
      </c>
      <c r="E33" t="s">
        <v>19</v>
      </c>
      <c r="F33" t="s">
        <v>19</v>
      </c>
      <c r="G33" t="s">
        <v>19</v>
      </c>
      <c r="H33" t="s">
        <v>19</v>
      </c>
      <c r="I33" t="s">
        <v>19</v>
      </c>
      <c r="J33" t="s">
        <v>19</v>
      </c>
      <c r="K33" t="s">
        <v>19</v>
      </c>
      <c r="L33" t="s">
        <v>19</v>
      </c>
      <c r="M33" t="s">
        <v>19</v>
      </c>
      <c r="N33" t="s">
        <v>19</v>
      </c>
      <c r="O33" t="s">
        <v>19</v>
      </c>
      <c r="P33" t="s">
        <v>19</v>
      </c>
      <c r="Q33" t="s">
        <v>19</v>
      </c>
      <c r="R33" t="s">
        <v>19</v>
      </c>
      <c r="S33" t="s">
        <v>19</v>
      </c>
      <c r="T33" t="s">
        <v>19</v>
      </c>
      <c r="U33" t="s">
        <v>19</v>
      </c>
      <c r="V33" t="s">
        <v>19</v>
      </c>
      <c r="W33" t="s">
        <v>19</v>
      </c>
      <c r="X33" t="s">
        <v>19</v>
      </c>
      <c r="Y33" t="s">
        <v>19</v>
      </c>
      <c r="Z33" t="s">
        <v>19</v>
      </c>
      <c r="AA33" t="s">
        <v>19</v>
      </c>
      <c r="AB33" t="s">
        <v>19</v>
      </c>
      <c r="AC33" t="s">
        <v>19</v>
      </c>
      <c r="AD33" t="s">
        <v>19</v>
      </c>
      <c r="AE33" t="s">
        <v>19</v>
      </c>
      <c r="AF33" t="s">
        <v>19</v>
      </c>
      <c r="AG33" t="s">
        <v>19</v>
      </c>
      <c r="AH33" t="s">
        <v>19</v>
      </c>
      <c r="AI33" t="s">
        <v>19</v>
      </c>
      <c r="AJ33" t="s">
        <v>19</v>
      </c>
      <c r="AK33" t="s">
        <v>19</v>
      </c>
    </row>
    <row r="34" spans="1:37">
      <c r="A34" t="s">
        <v>46</v>
      </c>
      <c r="B34" t="s">
        <v>19</v>
      </c>
      <c r="C34" t="s">
        <v>19</v>
      </c>
      <c r="D34" t="s">
        <v>19</v>
      </c>
      <c r="E34" t="s">
        <v>19</v>
      </c>
      <c r="F34" t="s">
        <v>19</v>
      </c>
      <c r="G34" t="s">
        <v>19</v>
      </c>
      <c r="H34" t="s">
        <v>19</v>
      </c>
      <c r="I34" t="s">
        <v>19</v>
      </c>
      <c r="J34" t="s">
        <v>19</v>
      </c>
      <c r="K34" t="s">
        <v>19</v>
      </c>
      <c r="L34" t="s">
        <v>19</v>
      </c>
      <c r="M34" t="s">
        <v>19</v>
      </c>
      <c r="N34" t="s">
        <v>19</v>
      </c>
      <c r="O34" t="s">
        <v>19</v>
      </c>
      <c r="P34" t="s">
        <v>19</v>
      </c>
      <c r="Q34" t="s">
        <v>19</v>
      </c>
      <c r="R34" t="s">
        <v>19</v>
      </c>
      <c r="S34" t="s">
        <v>19</v>
      </c>
      <c r="T34" t="s">
        <v>19</v>
      </c>
      <c r="U34" t="s">
        <v>19</v>
      </c>
      <c r="V34" t="s">
        <v>19</v>
      </c>
      <c r="W34" t="s">
        <v>19</v>
      </c>
      <c r="X34" t="s">
        <v>19</v>
      </c>
      <c r="Y34" t="s">
        <v>19</v>
      </c>
      <c r="Z34" t="s">
        <v>19</v>
      </c>
      <c r="AA34" t="s">
        <v>19</v>
      </c>
      <c r="AB34" t="s">
        <v>19</v>
      </c>
      <c r="AC34" t="s">
        <v>19</v>
      </c>
      <c r="AD34" t="s">
        <v>19</v>
      </c>
      <c r="AE34" t="s">
        <v>19</v>
      </c>
      <c r="AF34" t="s">
        <v>19</v>
      </c>
      <c r="AG34" t="s">
        <v>19</v>
      </c>
      <c r="AH34" t="s">
        <v>19</v>
      </c>
      <c r="AI34" t="s">
        <v>19</v>
      </c>
      <c r="AJ34" t="s">
        <v>19</v>
      </c>
      <c r="AK34" t="s">
        <v>19</v>
      </c>
    </row>
    <row r="35" spans="1:37">
      <c r="A35" t="s">
        <v>47</v>
      </c>
      <c r="B35" t="s">
        <v>19</v>
      </c>
      <c r="C35" t="s">
        <v>19</v>
      </c>
      <c r="D35" t="s">
        <v>19</v>
      </c>
      <c r="E35" t="s">
        <v>19</v>
      </c>
      <c r="F35" t="s">
        <v>19</v>
      </c>
      <c r="G35" t="s">
        <v>19</v>
      </c>
      <c r="H35" t="s">
        <v>19</v>
      </c>
      <c r="I35" t="s">
        <v>19</v>
      </c>
      <c r="J35" t="s">
        <v>19</v>
      </c>
      <c r="K35" t="s">
        <v>19</v>
      </c>
      <c r="L35" t="s">
        <v>19</v>
      </c>
      <c r="M35" t="s">
        <v>19</v>
      </c>
      <c r="N35" t="s">
        <v>19</v>
      </c>
      <c r="O35" t="s">
        <v>19</v>
      </c>
      <c r="P35" t="s">
        <v>19</v>
      </c>
      <c r="Q35" t="s">
        <v>19</v>
      </c>
      <c r="R35" t="s">
        <v>19</v>
      </c>
      <c r="S35" t="s">
        <v>19</v>
      </c>
      <c r="T35" t="s">
        <v>19</v>
      </c>
      <c r="U35" t="s">
        <v>19</v>
      </c>
      <c r="V35" t="s">
        <v>19</v>
      </c>
      <c r="W35" t="s">
        <v>19</v>
      </c>
      <c r="X35" t="s">
        <v>19</v>
      </c>
      <c r="Y35" t="s">
        <v>19</v>
      </c>
      <c r="Z35" t="s">
        <v>19</v>
      </c>
      <c r="AA35" t="s">
        <v>19</v>
      </c>
      <c r="AB35" t="s">
        <v>19</v>
      </c>
      <c r="AC35" t="s">
        <v>19</v>
      </c>
      <c r="AD35" t="s">
        <v>19</v>
      </c>
      <c r="AE35" t="s">
        <v>19</v>
      </c>
      <c r="AF35" t="s">
        <v>19</v>
      </c>
      <c r="AG35" t="s">
        <v>19</v>
      </c>
      <c r="AH35" t="s">
        <v>19</v>
      </c>
      <c r="AI35" t="s">
        <v>19</v>
      </c>
      <c r="AJ35" t="s">
        <v>19</v>
      </c>
      <c r="AK35" t="s">
        <v>19</v>
      </c>
    </row>
    <row r="36" spans="1:37">
      <c r="A36" t="s">
        <v>52</v>
      </c>
      <c r="B36" t="s">
        <v>19</v>
      </c>
      <c r="C36" t="s">
        <v>19</v>
      </c>
      <c r="D36" t="s">
        <v>19</v>
      </c>
      <c r="E36" t="s">
        <v>19</v>
      </c>
      <c r="F36" t="s">
        <v>19</v>
      </c>
      <c r="G36" t="s">
        <v>19</v>
      </c>
      <c r="H36" t="s">
        <v>19</v>
      </c>
      <c r="I36" t="s">
        <v>19</v>
      </c>
      <c r="J36" s="1">
        <v>0.3923611111111111</v>
      </c>
      <c r="K36" t="s">
        <v>19</v>
      </c>
      <c r="L36" t="s">
        <v>19</v>
      </c>
      <c r="M36" s="1">
        <v>0.44444444444444442</v>
      </c>
      <c r="N36" t="s">
        <v>19</v>
      </c>
      <c r="O36" t="s">
        <v>19</v>
      </c>
      <c r="P36" t="s">
        <v>19</v>
      </c>
      <c r="Q36" t="s">
        <v>19</v>
      </c>
      <c r="R36" t="s">
        <v>19</v>
      </c>
      <c r="S36" t="s">
        <v>19</v>
      </c>
      <c r="T36" t="s">
        <v>19</v>
      </c>
      <c r="U36" s="1">
        <v>0.60625000000000007</v>
      </c>
      <c r="V36" t="s">
        <v>19</v>
      </c>
      <c r="W36" s="1">
        <v>0.65486111111111112</v>
      </c>
      <c r="X36" t="s">
        <v>19</v>
      </c>
      <c r="Y36" t="s">
        <v>19</v>
      </c>
      <c r="Z36" t="s">
        <v>19</v>
      </c>
      <c r="AA36" t="s">
        <v>19</v>
      </c>
      <c r="AB36" t="s">
        <v>19</v>
      </c>
      <c r="AC36" t="s">
        <v>19</v>
      </c>
      <c r="AD36" t="s">
        <v>19</v>
      </c>
      <c r="AE36" t="s">
        <v>19</v>
      </c>
      <c r="AF36" t="s">
        <v>19</v>
      </c>
      <c r="AG36" t="s">
        <v>19</v>
      </c>
      <c r="AH36" t="s">
        <v>19</v>
      </c>
      <c r="AI36" t="s">
        <v>19</v>
      </c>
      <c r="AJ36" t="s">
        <v>19</v>
      </c>
      <c r="AK36" t="s">
        <v>19</v>
      </c>
    </row>
    <row r="37" spans="1:37">
      <c r="A37" t="s">
        <v>53</v>
      </c>
      <c r="B37" t="s">
        <v>19</v>
      </c>
      <c r="C37" t="s">
        <v>19</v>
      </c>
      <c r="D37" t="s">
        <v>19</v>
      </c>
      <c r="E37" t="s">
        <v>19</v>
      </c>
      <c r="F37" t="s">
        <v>19</v>
      </c>
      <c r="G37" t="s">
        <v>19</v>
      </c>
      <c r="H37" t="s">
        <v>19</v>
      </c>
      <c r="I37" t="s">
        <v>19</v>
      </c>
      <c r="J37" s="1">
        <v>0.39305555555555555</v>
      </c>
      <c r="K37" t="s">
        <v>19</v>
      </c>
      <c r="L37" t="s">
        <v>19</v>
      </c>
      <c r="M37" s="1">
        <v>0.44513888888888892</v>
      </c>
      <c r="N37" t="s">
        <v>19</v>
      </c>
      <c r="O37" t="s">
        <v>19</v>
      </c>
      <c r="P37" t="s">
        <v>19</v>
      </c>
      <c r="Q37" t="s">
        <v>19</v>
      </c>
      <c r="R37" t="s">
        <v>19</v>
      </c>
      <c r="S37" t="s">
        <v>19</v>
      </c>
      <c r="T37" t="s">
        <v>19</v>
      </c>
      <c r="U37" s="1">
        <v>0.6069444444444444</v>
      </c>
      <c r="V37" t="s">
        <v>19</v>
      </c>
      <c r="W37" s="1">
        <v>0.65555555555555556</v>
      </c>
      <c r="X37" t="s">
        <v>19</v>
      </c>
      <c r="Y37" t="s">
        <v>19</v>
      </c>
      <c r="Z37" t="s">
        <v>19</v>
      </c>
      <c r="AA37" t="s">
        <v>19</v>
      </c>
      <c r="AB37" t="s">
        <v>19</v>
      </c>
      <c r="AC37" t="s">
        <v>19</v>
      </c>
      <c r="AD37" t="s">
        <v>19</v>
      </c>
      <c r="AE37" t="s">
        <v>19</v>
      </c>
      <c r="AF37" t="s">
        <v>19</v>
      </c>
      <c r="AG37" t="s">
        <v>19</v>
      </c>
      <c r="AH37" t="s">
        <v>19</v>
      </c>
      <c r="AI37" t="s">
        <v>19</v>
      </c>
      <c r="AJ37" t="s">
        <v>19</v>
      </c>
      <c r="AK37" t="s">
        <v>19</v>
      </c>
    </row>
    <row r="38" spans="1:37">
      <c r="A38" t="s">
        <v>54</v>
      </c>
      <c r="B38" t="s">
        <v>19</v>
      </c>
      <c r="C38" t="s">
        <v>19</v>
      </c>
      <c r="D38" t="s">
        <v>19</v>
      </c>
      <c r="E38" t="s">
        <v>19</v>
      </c>
      <c r="F38" t="s">
        <v>19</v>
      </c>
      <c r="G38" t="s">
        <v>19</v>
      </c>
      <c r="H38" t="s">
        <v>19</v>
      </c>
      <c r="I38" t="s">
        <v>19</v>
      </c>
      <c r="J38" s="1">
        <v>0.39374999999999999</v>
      </c>
      <c r="K38" t="s">
        <v>19</v>
      </c>
      <c r="L38" t="s">
        <v>19</v>
      </c>
      <c r="M38" s="1">
        <v>0.4458333333333333</v>
      </c>
      <c r="N38" t="s">
        <v>19</v>
      </c>
      <c r="O38" t="s">
        <v>19</v>
      </c>
      <c r="P38" t="s">
        <v>19</v>
      </c>
      <c r="Q38" t="s">
        <v>19</v>
      </c>
      <c r="R38" t="s">
        <v>19</v>
      </c>
      <c r="S38" t="s">
        <v>19</v>
      </c>
      <c r="T38" t="s">
        <v>19</v>
      </c>
      <c r="U38" s="1">
        <v>0.60763888888888895</v>
      </c>
      <c r="V38" t="s">
        <v>19</v>
      </c>
      <c r="W38" s="1">
        <v>0.65625</v>
      </c>
      <c r="X38" t="s">
        <v>19</v>
      </c>
      <c r="Y38" t="s">
        <v>19</v>
      </c>
      <c r="Z38" t="s">
        <v>19</v>
      </c>
      <c r="AA38" t="s">
        <v>19</v>
      </c>
      <c r="AB38" t="s">
        <v>19</v>
      </c>
      <c r="AC38" t="s">
        <v>19</v>
      </c>
      <c r="AD38" t="s">
        <v>19</v>
      </c>
      <c r="AE38" t="s">
        <v>19</v>
      </c>
      <c r="AF38" t="s">
        <v>19</v>
      </c>
      <c r="AG38" t="s">
        <v>19</v>
      </c>
      <c r="AH38" t="s">
        <v>19</v>
      </c>
      <c r="AI38" t="s">
        <v>19</v>
      </c>
      <c r="AJ38" t="s">
        <v>19</v>
      </c>
      <c r="AK38" t="s">
        <v>19</v>
      </c>
    </row>
    <row r="39" spans="1:37">
      <c r="A39" t="s">
        <v>55</v>
      </c>
      <c r="B39" s="1">
        <v>0.76388888888888884</v>
      </c>
      <c r="C39" s="1">
        <v>0.78263888888888899</v>
      </c>
      <c r="D39" s="1">
        <v>0.79513888888888884</v>
      </c>
      <c r="E39" s="1">
        <v>0.81736111111111109</v>
      </c>
      <c r="F39" s="1">
        <v>0.83124999999999993</v>
      </c>
      <c r="G39" s="1">
        <v>0.85902777777777783</v>
      </c>
      <c r="H39" s="1">
        <v>0.35069444444444442</v>
      </c>
      <c r="I39" s="1">
        <v>0.37013888888888885</v>
      </c>
      <c r="J39" s="1">
        <v>0.39513888888888887</v>
      </c>
      <c r="K39" s="1">
        <v>0.40625</v>
      </c>
      <c r="L39" s="1">
        <v>0.4236111111111111</v>
      </c>
      <c r="M39" s="1">
        <v>0.44722222222222219</v>
      </c>
      <c r="N39" s="1">
        <v>0.46180555555555558</v>
      </c>
      <c r="O39" s="1">
        <v>0.49861111111111112</v>
      </c>
      <c r="P39" s="1">
        <v>0.51041666666666663</v>
      </c>
      <c r="Q39" s="1">
        <v>0.53125</v>
      </c>
      <c r="R39" s="1">
        <v>0.5493055555555556</v>
      </c>
      <c r="S39" s="1">
        <v>0.56666666666666665</v>
      </c>
      <c r="T39" s="1">
        <v>0.5805555555555556</v>
      </c>
      <c r="U39" s="1">
        <v>0.60902777777777783</v>
      </c>
      <c r="V39" s="1">
        <v>0.63541666666666663</v>
      </c>
      <c r="W39" s="1">
        <v>0.65763888888888888</v>
      </c>
      <c r="X39" s="1">
        <v>0.68819444444444444</v>
      </c>
      <c r="Y39" s="1">
        <v>0.69861111111111107</v>
      </c>
      <c r="Z39" s="1">
        <v>0.71666666666666667</v>
      </c>
      <c r="AA39" s="1">
        <v>0.7416666666666667</v>
      </c>
      <c r="AB39" s="1">
        <v>0.76388888888888884</v>
      </c>
      <c r="AC39" s="1">
        <v>0.78263888888888899</v>
      </c>
      <c r="AD39" s="1">
        <v>0.79513888888888884</v>
      </c>
      <c r="AE39" s="1">
        <v>0.81736111111111109</v>
      </c>
      <c r="AF39" s="1">
        <v>0.76388888888888884</v>
      </c>
      <c r="AG39" s="1">
        <v>0.78263888888888899</v>
      </c>
      <c r="AH39" s="1">
        <v>0.79513888888888884</v>
      </c>
      <c r="AI39" s="1">
        <v>0.81736111111111109</v>
      </c>
      <c r="AJ39" s="1">
        <v>0.83124999999999993</v>
      </c>
      <c r="AK39" s="1">
        <v>0.85902777777777783</v>
      </c>
    </row>
    <row r="40" spans="1:37">
      <c r="A40" t="s">
        <v>56</v>
      </c>
      <c r="B40" s="1">
        <v>0.76458333333333339</v>
      </c>
      <c r="C40" s="1">
        <v>0.78333333333333333</v>
      </c>
      <c r="D40" s="1">
        <v>0.79583333333333339</v>
      </c>
      <c r="E40" s="1">
        <v>0.81805555555555554</v>
      </c>
      <c r="F40" s="1">
        <v>0.83194444444444438</v>
      </c>
      <c r="G40" s="1">
        <v>0.85972222222222217</v>
      </c>
      <c r="H40" s="1">
        <v>0.35138888888888892</v>
      </c>
      <c r="I40" s="1">
        <v>0.37083333333333335</v>
      </c>
      <c r="J40" s="1">
        <v>0.39583333333333331</v>
      </c>
      <c r="K40" s="1">
        <v>0.4069444444444445</v>
      </c>
      <c r="L40" s="1">
        <v>0.42430555555555555</v>
      </c>
      <c r="M40" s="1">
        <v>0.44791666666666669</v>
      </c>
      <c r="N40" s="1">
        <v>0.46249999999999997</v>
      </c>
      <c r="O40" s="1">
        <v>0.4993055555555555</v>
      </c>
      <c r="P40" s="1">
        <v>0.51111111111111118</v>
      </c>
      <c r="Q40" s="1">
        <v>0.53194444444444444</v>
      </c>
      <c r="R40" s="1">
        <v>0.54999999999999993</v>
      </c>
      <c r="S40" s="1">
        <v>0.56736111111111109</v>
      </c>
      <c r="T40" s="1">
        <v>0.58124999999999993</v>
      </c>
      <c r="U40" s="1">
        <v>0.60972222222222217</v>
      </c>
      <c r="V40" s="1">
        <v>0.63611111111111118</v>
      </c>
      <c r="W40" s="1">
        <v>0.65833333333333333</v>
      </c>
      <c r="X40" s="1">
        <v>0.68888888888888899</v>
      </c>
      <c r="Y40" s="1">
        <v>0.69930555555555562</v>
      </c>
      <c r="Z40" s="1">
        <v>0.71736111111111101</v>
      </c>
      <c r="AA40" s="1">
        <v>0.74236111111111114</v>
      </c>
      <c r="AB40" s="1">
        <v>0.76458333333333339</v>
      </c>
      <c r="AC40" s="1">
        <v>0.78333333333333333</v>
      </c>
      <c r="AD40" s="1">
        <v>0.79583333333333339</v>
      </c>
      <c r="AE40" s="1">
        <v>0.81805555555555554</v>
      </c>
      <c r="AF40" s="1">
        <v>0.76458333333333339</v>
      </c>
      <c r="AG40" s="1">
        <v>0.78333333333333333</v>
      </c>
      <c r="AH40" s="1">
        <v>0.79583333333333339</v>
      </c>
      <c r="AI40" s="1">
        <v>0.81805555555555554</v>
      </c>
      <c r="AJ40" s="1">
        <v>0.83194444444444438</v>
      </c>
      <c r="AK40" s="1">
        <v>0.85972222222222217</v>
      </c>
    </row>
    <row r="41" spans="1:37">
      <c r="A41" t="s">
        <v>20</v>
      </c>
      <c r="B41" s="1">
        <v>0.76666666666666661</v>
      </c>
      <c r="C41" s="1">
        <v>0.78541666666666676</v>
      </c>
      <c r="D41" s="1">
        <v>0.79722222222222217</v>
      </c>
      <c r="E41" s="1">
        <v>0.81944444444444453</v>
      </c>
      <c r="F41" s="1">
        <v>0.83333333333333337</v>
      </c>
      <c r="G41" s="1">
        <v>0.86111111111111116</v>
      </c>
      <c r="H41" s="1">
        <v>0.3527777777777778</v>
      </c>
      <c r="I41" s="1">
        <v>0.37222222222222223</v>
      </c>
      <c r="J41" s="1">
        <v>0.3972222222222222</v>
      </c>
      <c r="K41" s="1">
        <v>0.40833333333333338</v>
      </c>
      <c r="L41" s="1">
        <v>0.42569444444444443</v>
      </c>
      <c r="M41" s="1">
        <v>0.44930555555555557</v>
      </c>
      <c r="N41" s="1">
        <v>0.46458333333333335</v>
      </c>
      <c r="O41" s="1">
        <v>0.50138888888888888</v>
      </c>
      <c r="P41" s="1">
        <v>0.5131944444444444</v>
      </c>
      <c r="Q41" s="1">
        <v>0.53402777777777777</v>
      </c>
      <c r="R41" s="1">
        <v>0.55208333333333337</v>
      </c>
      <c r="S41" s="1">
        <v>0.56944444444444442</v>
      </c>
      <c r="T41" s="1">
        <v>0.58333333333333337</v>
      </c>
      <c r="U41" s="1">
        <v>0.61111111111111105</v>
      </c>
      <c r="V41" s="1">
        <v>0.6381944444444444</v>
      </c>
      <c r="W41" s="1">
        <v>0.65972222222222221</v>
      </c>
      <c r="X41" s="1">
        <v>0.69097222222222221</v>
      </c>
      <c r="Y41" s="1">
        <v>0.70138888888888884</v>
      </c>
      <c r="Z41" s="1">
        <v>0.71944444444444444</v>
      </c>
      <c r="AA41" s="1">
        <v>0.74444444444444446</v>
      </c>
      <c r="AB41" s="1">
        <v>0.76666666666666661</v>
      </c>
      <c r="AC41" s="1">
        <v>0.78541666666666676</v>
      </c>
      <c r="AD41" s="1">
        <v>0.79722222222222217</v>
      </c>
      <c r="AE41" s="1">
        <v>0.81944444444444453</v>
      </c>
      <c r="AF41" s="1">
        <v>0.76666666666666661</v>
      </c>
      <c r="AG41" s="1">
        <v>0.78541666666666676</v>
      </c>
      <c r="AH41" s="1">
        <v>0.79722222222222217</v>
      </c>
      <c r="AI41" s="1">
        <v>0.81944444444444453</v>
      </c>
      <c r="AJ41" s="1">
        <v>0.83333333333333337</v>
      </c>
      <c r="AK41" s="1">
        <v>0.86111111111111116</v>
      </c>
    </row>
    <row r="42" spans="1:37">
      <c r="A42" t="s">
        <v>23</v>
      </c>
      <c r="B42" s="1">
        <v>0.76874999999999993</v>
      </c>
      <c r="C42" s="1">
        <v>0.78749999999999998</v>
      </c>
      <c r="D42" s="1">
        <v>0.7993055555555556</v>
      </c>
      <c r="E42" s="1">
        <v>0.8208333333333333</v>
      </c>
      <c r="F42" s="1">
        <v>0.83472222222222225</v>
      </c>
      <c r="G42" s="1">
        <v>0.86249999999999993</v>
      </c>
      <c r="H42" s="1">
        <v>0.35486111111111113</v>
      </c>
      <c r="I42" s="1">
        <v>0.3743055555555555</v>
      </c>
      <c r="J42" s="1">
        <v>0.39930555555555558</v>
      </c>
      <c r="K42" s="1">
        <v>0.41041666666666665</v>
      </c>
      <c r="L42" s="1">
        <v>0.42777777777777781</v>
      </c>
      <c r="M42" s="1">
        <v>0.4513888888888889</v>
      </c>
      <c r="N42" s="1">
        <v>0.46666666666666662</v>
      </c>
      <c r="O42" s="1">
        <v>0.50347222222222221</v>
      </c>
      <c r="P42" s="1">
        <v>0.51527777777777783</v>
      </c>
      <c r="Q42" s="1">
        <v>0.53611111111111109</v>
      </c>
      <c r="R42" s="1">
        <v>0.5541666666666667</v>
      </c>
      <c r="S42" s="1">
        <v>0.57152777777777775</v>
      </c>
      <c r="T42" s="1">
        <v>0.5854166666666667</v>
      </c>
      <c r="U42" s="1">
        <v>0.61319444444444449</v>
      </c>
      <c r="V42" s="1">
        <v>0.64027777777777783</v>
      </c>
      <c r="W42" s="1">
        <v>0.66180555555555554</v>
      </c>
      <c r="X42" s="1">
        <v>0.69305555555555554</v>
      </c>
      <c r="Y42" s="1">
        <v>0.70347222222222217</v>
      </c>
      <c r="Z42" s="1">
        <v>0.72152777777777777</v>
      </c>
      <c r="AA42" s="1">
        <v>0.74652777777777779</v>
      </c>
      <c r="AB42" s="1">
        <v>0.76874999999999993</v>
      </c>
      <c r="AC42" s="1">
        <v>0.78749999999999998</v>
      </c>
      <c r="AD42" s="1">
        <v>0.7993055555555556</v>
      </c>
      <c r="AE42" s="1">
        <v>0.8208333333333333</v>
      </c>
      <c r="AF42" s="1">
        <v>0.76874999999999993</v>
      </c>
      <c r="AG42" s="1">
        <v>0.78749999999999998</v>
      </c>
      <c r="AH42" s="1">
        <v>0.7993055555555556</v>
      </c>
      <c r="AI42" s="1">
        <v>0.8208333333333333</v>
      </c>
      <c r="AJ42" s="1">
        <v>0.83472222222222225</v>
      </c>
      <c r="AK42" s="1">
        <v>0.86249999999999993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AE38"/>
  <sheetViews>
    <sheetView zoomScale="70" zoomScaleNormal="70" workbookViewId="0">
      <selection activeCell="G13" sqref="G13"/>
    </sheetView>
  </sheetViews>
  <sheetFormatPr baseColWidth="10" defaultRowHeight="15"/>
  <sheetData>
    <row r="1" spans="1:31">
      <c r="A1" t="s">
        <v>23</v>
      </c>
      <c r="B1" s="1">
        <v>0.25</v>
      </c>
      <c r="C1" s="1">
        <v>0.29166666666666669</v>
      </c>
      <c r="D1" s="1">
        <v>0.30694444444444441</v>
      </c>
      <c r="E1" s="1">
        <v>0.31805555555555554</v>
      </c>
      <c r="F1" s="1">
        <v>0.3347222222222222</v>
      </c>
      <c r="G1" s="1">
        <v>0.35069444444444442</v>
      </c>
      <c r="H1" s="1">
        <v>0.3611111111111111</v>
      </c>
      <c r="I1" s="1">
        <v>0.37847222222222227</v>
      </c>
      <c r="J1" s="1">
        <v>0.40277777777777773</v>
      </c>
      <c r="K1" s="1">
        <v>0.41666666666666669</v>
      </c>
      <c r="L1" s="1">
        <v>0.43402777777777773</v>
      </c>
      <c r="M1" s="1">
        <v>0.4548611111111111</v>
      </c>
      <c r="N1" s="1">
        <v>0.47916666666666669</v>
      </c>
      <c r="O1" s="1">
        <v>0.50624999999999998</v>
      </c>
      <c r="P1" s="1">
        <v>0.52083333333333337</v>
      </c>
      <c r="Q1" s="1">
        <v>0.55902777777777779</v>
      </c>
      <c r="R1" s="1">
        <v>0.57638888888888895</v>
      </c>
      <c r="S1" s="1">
        <v>0.61458333333333337</v>
      </c>
      <c r="T1" s="1">
        <v>0.64374999999999993</v>
      </c>
      <c r="U1" s="1">
        <v>0.65277777777777779</v>
      </c>
      <c r="V1" s="1">
        <v>0.66666666666666663</v>
      </c>
      <c r="W1" s="1">
        <v>0.6958333333333333</v>
      </c>
      <c r="X1" s="1">
        <v>0.71180555555555547</v>
      </c>
      <c r="Y1" s="1">
        <v>0.72916666666666663</v>
      </c>
      <c r="Z1" s="1">
        <v>0.75347222222222221</v>
      </c>
      <c r="AA1" s="1">
        <v>0.77083333333333337</v>
      </c>
      <c r="AB1" s="1">
        <v>0.79513888888888884</v>
      </c>
      <c r="AC1" s="1">
        <v>0.81666666666666676</v>
      </c>
      <c r="AD1" s="1">
        <v>0.84861111111111109</v>
      </c>
      <c r="AE1" s="1">
        <v>0.88194444444444453</v>
      </c>
    </row>
    <row r="2" spans="1:31">
      <c r="A2" t="s">
        <v>20</v>
      </c>
      <c r="B2" s="1">
        <v>0.25138888888888888</v>
      </c>
      <c r="C2" s="1">
        <v>0.29305555555555557</v>
      </c>
      <c r="D2" s="1">
        <v>0.30833333333333335</v>
      </c>
      <c r="E2" s="1">
        <v>0.32013888888888892</v>
      </c>
      <c r="F2" s="1">
        <v>0.33680555555555558</v>
      </c>
      <c r="G2" s="1">
        <v>0.3527777777777778</v>
      </c>
      <c r="H2" s="1">
        <v>0.36319444444444443</v>
      </c>
      <c r="I2" s="1">
        <v>0.37986111111111115</v>
      </c>
      <c r="J2" s="1">
        <v>0.40486111111111112</v>
      </c>
      <c r="K2" s="1">
        <v>0.41875000000000001</v>
      </c>
      <c r="L2" s="1">
        <v>0.43541666666666662</v>
      </c>
      <c r="M2" s="1">
        <v>0.45694444444444443</v>
      </c>
      <c r="N2" s="1">
        <v>0.48125000000000001</v>
      </c>
      <c r="O2" s="1">
        <v>0.5083333333333333</v>
      </c>
      <c r="P2" s="1">
        <v>0.5229166666666667</v>
      </c>
      <c r="Q2" s="1">
        <v>0.56111111111111112</v>
      </c>
      <c r="R2" s="1">
        <v>0.57847222222222217</v>
      </c>
      <c r="S2" s="1">
        <v>0.6166666666666667</v>
      </c>
      <c r="T2" s="1">
        <v>0.64583333333333337</v>
      </c>
      <c r="U2" s="1">
        <v>0.65486111111111112</v>
      </c>
      <c r="V2" s="1">
        <v>0.66875000000000007</v>
      </c>
      <c r="W2" s="1">
        <v>0.69791666666666663</v>
      </c>
      <c r="X2" s="1">
        <v>0.71388888888888891</v>
      </c>
      <c r="Y2" s="1">
        <v>0.73125000000000007</v>
      </c>
      <c r="Z2" s="1">
        <v>0.75555555555555554</v>
      </c>
      <c r="AA2" s="1">
        <v>0.77222222222222225</v>
      </c>
      <c r="AB2" s="1">
        <v>0.79652777777777783</v>
      </c>
      <c r="AC2" s="1">
        <v>0.81805555555555554</v>
      </c>
      <c r="AD2" s="1">
        <v>0.85</v>
      </c>
      <c r="AE2" s="1">
        <v>0.8833333333333333</v>
      </c>
    </row>
    <row r="3" spans="1:31">
      <c r="A3" t="s">
        <v>57</v>
      </c>
      <c r="B3" s="1">
        <v>0.25347222222222221</v>
      </c>
      <c r="C3" s="1">
        <v>0.2951388888888889</v>
      </c>
      <c r="D3" s="1">
        <v>0.31041666666666667</v>
      </c>
      <c r="E3" s="1">
        <v>0.32222222222222224</v>
      </c>
      <c r="F3" s="1">
        <v>0.33888888888888885</v>
      </c>
      <c r="G3" s="1">
        <v>0.35486111111111113</v>
      </c>
      <c r="H3" s="1">
        <v>0.36527777777777781</v>
      </c>
      <c r="I3" s="1">
        <v>0.38194444444444442</v>
      </c>
      <c r="J3" s="1">
        <v>0.4069444444444445</v>
      </c>
      <c r="K3" s="1">
        <v>0.42083333333333334</v>
      </c>
      <c r="L3" s="1">
        <v>0.4375</v>
      </c>
      <c r="M3" s="1">
        <v>0.45902777777777781</v>
      </c>
      <c r="N3" s="1">
        <v>0.48333333333333334</v>
      </c>
      <c r="O3" s="1">
        <v>0.51041666666666663</v>
      </c>
      <c r="P3" s="1">
        <v>0.52500000000000002</v>
      </c>
      <c r="Q3" s="1">
        <v>0.56319444444444444</v>
      </c>
      <c r="R3" s="1">
        <v>0.5805555555555556</v>
      </c>
      <c r="S3" s="1">
        <v>0.61875000000000002</v>
      </c>
      <c r="T3" s="1">
        <v>0.6479166666666667</v>
      </c>
      <c r="U3" s="1">
        <v>0.65694444444444444</v>
      </c>
      <c r="V3" s="1">
        <v>0.67083333333333339</v>
      </c>
      <c r="W3" s="1">
        <v>0.70000000000000007</v>
      </c>
      <c r="X3" s="1">
        <v>0.71597222222222223</v>
      </c>
      <c r="Y3" s="1">
        <v>0.73333333333333339</v>
      </c>
      <c r="Z3" s="1">
        <v>0.75763888888888886</v>
      </c>
      <c r="AA3" s="1">
        <v>0.77430555555555547</v>
      </c>
      <c r="AB3" s="1">
        <v>0.79861111111111116</v>
      </c>
      <c r="AC3" s="1">
        <v>0.82013888888888886</v>
      </c>
      <c r="AD3" s="1">
        <v>0.8520833333333333</v>
      </c>
      <c r="AE3" s="1">
        <v>0.88541666666666663</v>
      </c>
    </row>
    <row r="4" spans="1:31">
      <c r="A4" t="s">
        <v>47</v>
      </c>
      <c r="B4" s="1">
        <v>0.25416666666666665</v>
      </c>
      <c r="C4" s="1">
        <v>0.29583333333333334</v>
      </c>
      <c r="D4" s="1">
        <v>0.31180555555555556</v>
      </c>
      <c r="E4" s="1">
        <v>0.32361111111111113</v>
      </c>
      <c r="F4" s="1">
        <v>0.34027777777777773</v>
      </c>
      <c r="G4" s="1">
        <v>0.35625000000000001</v>
      </c>
      <c r="H4" s="1">
        <v>0.3659722222222222</v>
      </c>
      <c r="I4" s="1">
        <v>0.3833333333333333</v>
      </c>
      <c r="J4" t="s">
        <v>19</v>
      </c>
      <c r="K4" s="1">
        <v>0.42152777777777778</v>
      </c>
      <c r="L4" s="1">
        <v>0.43888888888888888</v>
      </c>
      <c r="M4" t="s">
        <v>19</v>
      </c>
      <c r="N4" s="1">
        <v>0.48402777777777778</v>
      </c>
      <c r="O4" s="1">
        <v>0.51111111111111118</v>
      </c>
      <c r="P4" s="1">
        <v>0.52569444444444446</v>
      </c>
      <c r="Q4" s="1">
        <v>0.56388888888888888</v>
      </c>
      <c r="R4" s="1">
        <v>0.58124999999999993</v>
      </c>
      <c r="S4" s="1">
        <v>0.61944444444444446</v>
      </c>
      <c r="T4" t="s">
        <v>19</v>
      </c>
      <c r="U4" s="1">
        <v>0.65833333333333333</v>
      </c>
      <c r="V4" s="1">
        <v>0.67222222222222217</v>
      </c>
      <c r="W4" t="s">
        <v>19</v>
      </c>
      <c r="X4" s="1">
        <v>0.71736111111111101</v>
      </c>
      <c r="Y4" s="1">
        <v>0.73472222222222217</v>
      </c>
      <c r="Z4" s="1">
        <v>0.75902777777777775</v>
      </c>
      <c r="AA4" s="1">
        <v>0.77569444444444446</v>
      </c>
      <c r="AB4" s="1">
        <v>0.7993055555555556</v>
      </c>
      <c r="AC4" s="1">
        <v>0.8208333333333333</v>
      </c>
      <c r="AD4" s="1">
        <v>0.85277777777777775</v>
      </c>
      <c r="AE4" s="1">
        <v>0.88611111111111107</v>
      </c>
    </row>
    <row r="5" spans="1:31">
      <c r="A5" t="s">
        <v>46</v>
      </c>
      <c r="B5" s="1">
        <v>0.25486111111111109</v>
      </c>
      <c r="C5" s="1">
        <v>0.29652777777777778</v>
      </c>
      <c r="D5" s="1">
        <v>0.3125</v>
      </c>
      <c r="E5" s="1">
        <v>0.32430555555555557</v>
      </c>
      <c r="F5" s="1">
        <v>0.34097222222222223</v>
      </c>
      <c r="G5" s="1">
        <v>0.35694444444444445</v>
      </c>
      <c r="H5" s="1">
        <v>0.3666666666666667</v>
      </c>
      <c r="I5" s="1">
        <v>0.3840277777777778</v>
      </c>
      <c r="J5" t="s">
        <v>19</v>
      </c>
      <c r="K5" s="1">
        <v>0.42222222222222222</v>
      </c>
      <c r="L5" s="1">
        <v>0.43958333333333338</v>
      </c>
      <c r="M5" t="s">
        <v>19</v>
      </c>
      <c r="N5" s="1">
        <v>0.48472222222222222</v>
      </c>
      <c r="O5" s="1">
        <v>0.51180555555555551</v>
      </c>
      <c r="P5" s="1">
        <v>0.52638888888888891</v>
      </c>
      <c r="Q5" s="1">
        <v>0.56458333333333333</v>
      </c>
      <c r="R5" s="1">
        <v>0.58194444444444449</v>
      </c>
      <c r="S5" s="1">
        <v>0.62013888888888891</v>
      </c>
      <c r="T5" t="s">
        <v>19</v>
      </c>
      <c r="U5" s="1">
        <v>0.65902777777777777</v>
      </c>
      <c r="V5" s="1">
        <v>0.67291666666666661</v>
      </c>
      <c r="W5" t="s">
        <v>19</v>
      </c>
      <c r="X5" s="1">
        <v>0.71805555555555556</v>
      </c>
      <c r="Y5" s="1">
        <v>0.73541666666666661</v>
      </c>
      <c r="Z5" s="1">
        <v>0.7597222222222223</v>
      </c>
      <c r="AA5" s="1">
        <v>0.77638888888888891</v>
      </c>
      <c r="AB5" s="1">
        <v>0.79999999999999993</v>
      </c>
      <c r="AC5" s="1">
        <v>0.82152777777777775</v>
      </c>
      <c r="AD5" s="1">
        <v>0.8534722222222223</v>
      </c>
      <c r="AE5" s="1">
        <v>0.88680555555555562</v>
      </c>
    </row>
    <row r="6" spans="1:31">
      <c r="A6" t="s">
        <v>45</v>
      </c>
      <c r="B6" s="1">
        <v>0.25555555555555559</v>
      </c>
      <c r="C6" s="1">
        <v>0.29722222222222222</v>
      </c>
      <c r="D6" s="1">
        <v>0.31319444444444444</v>
      </c>
      <c r="E6" s="1">
        <v>0.32500000000000001</v>
      </c>
      <c r="F6" s="1">
        <v>0.34166666666666662</v>
      </c>
      <c r="G6" s="1">
        <v>0.3576388888888889</v>
      </c>
      <c r="H6" s="1">
        <v>0.36736111111111108</v>
      </c>
      <c r="I6" s="1">
        <v>0.38472222222222219</v>
      </c>
      <c r="J6" t="s">
        <v>19</v>
      </c>
      <c r="K6" s="1">
        <v>0.42291666666666666</v>
      </c>
      <c r="L6" s="1">
        <v>0.44027777777777777</v>
      </c>
      <c r="M6" t="s">
        <v>19</v>
      </c>
      <c r="N6" s="1">
        <v>0.48541666666666666</v>
      </c>
      <c r="O6" s="1">
        <v>0.51250000000000007</v>
      </c>
      <c r="P6" s="1">
        <v>0.52708333333333335</v>
      </c>
      <c r="Q6" s="1">
        <v>0.56527777777777777</v>
      </c>
      <c r="R6" s="1">
        <v>0.58263888888888882</v>
      </c>
      <c r="S6" s="1">
        <v>0.62083333333333335</v>
      </c>
      <c r="T6" t="s">
        <v>19</v>
      </c>
      <c r="U6" s="1">
        <v>0.65972222222222221</v>
      </c>
      <c r="V6" s="1">
        <v>0.67361111111111116</v>
      </c>
      <c r="W6" t="s">
        <v>19</v>
      </c>
      <c r="X6" s="1">
        <v>0.71875</v>
      </c>
      <c r="Y6" s="1">
        <v>0.73611111111111116</v>
      </c>
      <c r="Z6" s="1">
        <v>0.76041666666666663</v>
      </c>
      <c r="AA6" s="1">
        <v>0.77708333333333324</v>
      </c>
      <c r="AB6" s="1">
        <v>0.80069444444444438</v>
      </c>
      <c r="AC6" s="1">
        <v>0.8222222222222223</v>
      </c>
      <c r="AD6" s="1">
        <v>0.85416666666666663</v>
      </c>
      <c r="AE6" s="1">
        <v>0.88750000000000007</v>
      </c>
    </row>
    <row r="7" spans="1:31">
      <c r="A7" t="s">
        <v>44</v>
      </c>
      <c r="B7" s="1">
        <v>0.25555555555555559</v>
      </c>
      <c r="C7" s="1">
        <v>0.29722222222222222</v>
      </c>
      <c r="D7" s="1">
        <v>0.31319444444444444</v>
      </c>
      <c r="E7" s="1">
        <v>0.32569444444444445</v>
      </c>
      <c r="F7" s="1">
        <v>0.34236111111111112</v>
      </c>
      <c r="G7" s="1">
        <v>0.35833333333333334</v>
      </c>
      <c r="H7" s="1">
        <v>0.36736111111111108</v>
      </c>
      <c r="I7" s="1">
        <v>0.38472222222222219</v>
      </c>
      <c r="J7" t="s">
        <v>19</v>
      </c>
      <c r="K7" s="1">
        <v>0.42291666666666666</v>
      </c>
      <c r="L7" s="1">
        <v>0.44027777777777777</v>
      </c>
      <c r="M7" t="s">
        <v>19</v>
      </c>
      <c r="N7" s="1">
        <v>0.48541666666666666</v>
      </c>
      <c r="O7" s="1">
        <v>0.51250000000000007</v>
      </c>
      <c r="P7" s="1">
        <v>0.52708333333333335</v>
      </c>
      <c r="Q7" s="1">
        <v>0.56527777777777777</v>
      </c>
      <c r="R7" s="1">
        <v>0.58263888888888882</v>
      </c>
      <c r="S7" s="1">
        <v>0.62083333333333335</v>
      </c>
      <c r="T7" t="s">
        <v>19</v>
      </c>
      <c r="U7" s="1">
        <v>0.66041666666666665</v>
      </c>
      <c r="V7" s="1">
        <v>0.6743055555555556</v>
      </c>
      <c r="W7" t="s">
        <v>19</v>
      </c>
      <c r="X7" s="1">
        <v>0.71944444444444444</v>
      </c>
      <c r="Y7" s="1">
        <v>0.7368055555555556</v>
      </c>
      <c r="Z7" s="1">
        <v>0.76111111111111107</v>
      </c>
      <c r="AA7" s="1">
        <v>0.77708333333333324</v>
      </c>
      <c r="AB7" s="1">
        <v>0.80069444444444438</v>
      </c>
      <c r="AC7" s="1">
        <v>0.8222222222222223</v>
      </c>
      <c r="AD7" s="1">
        <v>0.85416666666666663</v>
      </c>
      <c r="AE7" s="1">
        <v>0.88750000000000007</v>
      </c>
    </row>
    <row r="8" spans="1:31">
      <c r="A8" t="s">
        <v>58</v>
      </c>
      <c r="B8" s="1">
        <v>0.25625000000000003</v>
      </c>
      <c r="C8" s="1">
        <v>0.29791666666666666</v>
      </c>
      <c r="D8" s="1">
        <v>0.31388888888888888</v>
      </c>
      <c r="E8" s="1">
        <v>0.3263888888888889</v>
      </c>
      <c r="F8" s="1">
        <v>0.3430555555555555</v>
      </c>
      <c r="G8" s="1">
        <v>0.35902777777777778</v>
      </c>
      <c r="H8" s="1">
        <v>0.36805555555555558</v>
      </c>
      <c r="I8" s="1">
        <v>0.38541666666666669</v>
      </c>
      <c r="J8" t="s">
        <v>19</v>
      </c>
      <c r="K8" s="1">
        <v>0.4236111111111111</v>
      </c>
      <c r="L8" s="1">
        <v>0.44097222222222227</v>
      </c>
      <c r="M8" t="s">
        <v>19</v>
      </c>
      <c r="N8" s="1">
        <v>0.4861111111111111</v>
      </c>
      <c r="O8" s="1">
        <v>0.5131944444444444</v>
      </c>
      <c r="P8" s="1">
        <v>0.52777777777777779</v>
      </c>
      <c r="Q8" s="1">
        <v>0.56597222222222221</v>
      </c>
      <c r="R8" s="1">
        <v>0.58333333333333337</v>
      </c>
      <c r="S8" s="1">
        <v>0.62152777777777779</v>
      </c>
      <c r="T8" t="s">
        <v>19</v>
      </c>
      <c r="U8" s="1">
        <v>0.66111111111111109</v>
      </c>
      <c r="V8" s="1">
        <v>0.67499999999999993</v>
      </c>
      <c r="W8" t="s">
        <v>19</v>
      </c>
      <c r="X8" s="1">
        <v>0.72013888888888899</v>
      </c>
      <c r="Y8" s="1">
        <v>0.73749999999999993</v>
      </c>
      <c r="Z8" s="1">
        <v>0.76180555555555562</v>
      </c>
      <c r="AA8" s="1">
        <v>0.77777777777777779</v>
      </c>
      <c r="AB8" s="1">
        <v>0.80138888888888893</v>
      </c>
      <c r="AC8" s="1">
        <v>0.82291666666666663</v>
      </c>
      <c r="AD8" s="1">
        <v>0.85486111111111107</v>
      </c>
      <c r="AE8" s="1">
        <v>0.8881944444444444</v>
      </c>
    </row>
    <row r="9" spans="1:31">
      <c r="A9" t="s">
        <v>42</v>
      </c>
      <c r="B9" s="1">
        <v>0.25694444444444448</v>
      </c>
      <c r="C9" s="1">
        <v>0.2986111111111111</v>
      </c>
      <c r="D9" s="1">
        <v>0.31458333333333333</v>
      </c>
      <c r="E9" s="1">
        <v>0.32708333333333334</v>
      </c>
      <c r="F9" s="1">
        <v>0.34375</v>
      </c>
      <c r="G9" s="1">
        <v>0.35972222222222222</v>
      </c>
      <c r="H9" s="1">
        <v>0.36874999999999997</v>
      </c>
      <c r="I9" s="1">
        <v>0.38611111111111113</v>
      </c>
      <c r="J9" t="s">
        <v>19</v>
      </c>
      <c r="K9" s="1">
        <v>0.42430555555555555</v>
      </c>
      <c r="L9" s="1">
        <v>0.44166666666666665</v>
      </c>
      <c r="M9" t="s">
        <v>19</v>
      </c>
      <c r="N9" s="1">
        <v>0.48680555555555555</v>
      </c>
      <c r="O9" s="1">
        <v>0.51388888888888895</v>
      </c>
      <c r="P9" s="1">
        <v>0.52847222222222223</v>
      </c>
      <c r="Q9" s="1">
        <v>0.56666666666666665</v>
      </c>
      <c r="R9" s="1">
        <v>0.58402777777777781</v>
      </c>
      <c r="S9" s="1">
        <v>0.62222222222222223</v>
      </c>
      <c r="T9" t="s">
        <v>19</v>
      </c>
      <c r="U9" t="s">
        <v>19</v>
      </c>
      <c r="V9" s="1">
        <v>0.67569444444444438</v>
      </c>
      <c r="W9" t="s">
        <v>19</v>
      </c>
      <c r="X9" s="1">
        <v>0.72083333333333333</v>
      </c>
      <c r="Y9" s="1">
        <v>0.73819444444444438</v>
      </c>
      <c r="Z9" s="1">
        <v>0.76250000000000007</v>
      </c>
      <c r="AA9" s="1">
        <v>0.77847222222222223</v>
      </c>
      <c r="AB9" s="1">
        <v>0.80208333333333337</v>
      </c>
      <c r="AC9" t="s">
        <v>19</v>
      </c>
      <c r="AD9" s="1">
        <v>0.85555555555555562</v>
      </c>
      <c r="AE9" s="1">
        <v>0.88888888888888884</v>
      </c>
    </row>
    <row r="10" spans="1:31">
      <c r="A10" t="s">
        <v>41</v>
      </c>
      <c r="B10" s="1">
        <v>0.25763888888888892</v>
      </c>
      <c r="C10" s="1">
        <v>0.29930555555555555</v>
      </c>
      <c r="D10" s="1">
        <v>0.31527777777777777</v>
      </c>
      <c r="E10" s="1">
        <v>0.32777777777777778</v>
      </c>
      <c r="F10" s="1">
        <v>0.3444444444444445</v>
      </c>
      <c r="G10" s="1">
        <v>0.3611111111111111</v>
      </c>
      <c r="H10" s="1">
        <v>0.36944444444444446</v>
      </c>
      <c r="I10" s="1">
        <v>0.38680555555555557</v>
      </c>
      <c r="J10" t="s">
        <v>19</v>
      </c>
      <c r="K10" s="1">
        <v>0.42499999999999999</v>
      </c>
      <c r="L10" s="1">
        <v>0.44236111111111115</v>
      </c>
      <c r="M10" t="s">
        <v>19</v>
      </c>
      <c r="N10" s="1">
        <v>0.48749999999999999</v>
      </c>
      <c r="O10" s="1">
        <v>0.51458333333333328</v>
      </c>
      <c r="P10" s="1">
        <v>0.52916666666666667</v>
      </c>
      <c r="Q10" s="1">
        <v>0.56736111111111109</v>
      </c>
      <c r="R10" s="1">
        <v>0.58472222222222225</v>
      </c>
      <c r="S10" s="1">
        <v>0.62291666666666667</v>
      </c>
      <c r="T10" t="s">
        <v>19</v>
      </c>
      <c r="U10" t="s">
        <v>19</v>
      </c>
      <c r="V10" s="1">
        <v>0.67638888888888893</v>
      </c>
      <c r="W10" t="s">
        <v>19</v>
      </c>
      <c r="X10" s="1">
        <v>0.72152777777777777</v>
      </c>
      <c r="Y10" s="1">
        <v>0.73888888888888893</v>
      </c>
      <c r="Z10" s="1">
        <v>0.7631944444444444</v>
      </c>
      <c r="AA10" s="1">
        <v>0.77916666666666667</v>
      </c>
      <c r="AB10" s="1">
        <v>0.8027777777777777</v>
      </c>
      <c r="AC10" t="s">
        <v>19</v>
      </c>
      <c r="AD10" s="1">
        <v>0.85625000000000007</v>
      </c>
      <c r="AE10" s="1">
        <v>0.88958333333333339</v>
      </c>
    </row>
    <row r="11" spans="1:31">
      <c r="A11" t="s">
        <v>40</v>
      </c>
      <c r="B11" s="1">
        <v>0.25833333333333336</v>
      </c>
      <c r="C11" s="1">
        <v>0.3</v>
      </c>
      <c r="D11" s="1">
        <v>0.31597222222222221</v>
      </c>
      <c r="E11" s="1">
        <v>0.32847222222222222</v>
      </c>
      <c r="F11" s="1">
        <v>0.34513888888888888</v>
      </c>
      <c r="G11" s="1">
        <v>0.36180555555555555</v>
      </c>
      <c r="H11" s="1">
        <v>0.37013888888888885</v>
      </c>
      <c r="I11" s="1">
        <v>0.38750000000000001</v>
      </c>
      <c r="J11" t="s">
        <v>19</v>
      </c>
      <c r="K11" s="1">
        <v>0.42569444444444443</v>
      </c>
      <c r="L11" s="1">
        <v>0.44305555555555554</v>
      </c>
      <c r="M11" t="s">
        <v>19</v>
      </c>
      <c r="N11" s="1">
        <v>0.48819444444444443</v>
      </c>
      <c r="O11" s="1">
        <v>0.51527777777777783</v>
      </c>
      <c r="P11" s="1">
        <v>0.52986111111111112</v>
      </c>
      <c r="Q11" s="1">
        <v>0.56805555555555554</v>
      </c>
      <c r="R11" s="1">
        <v>0.5854166666666667</v>
      </c>
      <c r="S11" s="1">
        <v>0.62361111111111112</v>
      </c>
      <c r="T11" t="s">
        <v>19</v>
      </c>
      <c r="U11" t="s">
        <v>19</v>
      </c>
      <c r="V11" s="1">
        <v>0.67708333333333337</v>
      </c>
      <c r="W11" t="s">
        <v>19</v>
      </c>
      <c r="X11" s="1">
        <v>0.72222222222222221</v>
      </c>
      <c r="Y11" s="1">
        <v>0.73958333333333337</v>
      </c>
      <c r="Z11" s="1">
        <v>0.76388888888888884</v>
      </c>
      <c r="AA11" s="1">
        <v>0.77986111111111101</v>
      </c>
      <c r="AB11" s="1">
        <v>0.80347222222222225</v>
      </c>
      <c r="AC11" t="s">
        <v>19</v>
      </c>
      <c r="AD11" s="1">
        <v>0.8569444444444444</v>
      </c>
      <c r="AE11" s="1">
        <v>0.89027777777777783</v>
      </c>
    </row>
    <row r="12" spans="1:31">
      <c r="A12" t="s">
        <v>39</v>
      </c>
      <c r="B12" s="1">
        <v>0.2590277777777778</v>
      </c>
      <c r="C12" s="1">
        <v>0.30069444444444443</v>
      </c>
      <c r="D12" s="1">
        <v>0.31666666666666665</v>
      </c>
      <c r="E12" s="1">
        <v>0.32916666666666666</v>
      </c>
      <c r="F12" s="1">
        <v>0.34583333333333338</v>
      </c>
      <c r="G12" s="1">
        <v>0.36249999999999999</v>
      </c>
      <c r="H12" s="1">
        <v>0.37083333333333335</v>
      </c>
      <c r="I12" s="1">
        <v>0.38819444444444445</v>
      </c>
      <c r="J12" t="s">
        <v>19</v>
      </c>
      <c r="K12" s="1">
        <v>0.42638888888888887</v>
      </c>
      <c r="L12" s="1">
        <v>0.44375000000000003</v>
      </c>
      <c r="M12" t="s">
        <v>19</v>
      </c>
      <c r="N12" s="1">
        <v>0.48888888888888887</v>
      </c>
      <c r="O12" s="1">
        <v>0.51597222222222217</v>
      </c>
      <c r="P12" s="1">
        <v>0.53055555555555556</v>
      </c>
      <c r="Q12" s="1">
        <v>0.56874999999999998</v>
      </c>
      <c r="R12" s="1">
        <v>0.58611111111111114</v>
      </c>
      <c r="S12" s="1">
        <v>0.62430555555555556</v>
      </c>
      <c r="T12" t="s">
        <v>19</v>
      </c>
      <c r="U12" t="s">
        <v>19</v>
      </c>
      <c r="V12" s="1">
        <v>0.6777777777777777</v>
      </c>
      <c r="W12" t="s">
        <v>19</v>
      </c>
      <c r="X12" s="1">
        <v>0.72291666666666676</v>
      </c>
      <c r="Y12" s="1">
        <v>0.7402777777777777</v>
      </c>
      <c r="Z12" s="1">
        <v>0.76458333333333339</v>
      </c>
      <c r="AA12" s="1">
        <v>0.78055555555555556</v>
      </c>
      <c r="AB12" s="1">
        <v>0.8041666666666667</v>
      </c>
      <c r="AC12" t="s">
        <v>19</v>
      </c>
      <c r="AD12" s="1">
        <v>0.85763888888888884</v>
      </c>
      <c r="AE12" s="1">
        <v>0.89097222222222217</v>
      </c>
    </row>
    <row r="13" spans="1:31">
      <c r="A13" t="s">
        <v>54</v>
      </c>
      <c r="B13" t="s">
        <v>19</v>
      </c>
      <c r="C13" t="s">
        <v>19</v>
      </c>
      <c r="D13" t="s">
        <v>19</v>
      </c>
      <c r="E13" t="s">
        <v>19</v>
      </c>
      <c r="F13" t="s">
        <v>19</v>
      </c>
      <c r="G13" t="s">
        <v>19</v>
      </c>
      <c r="H13" t="s">
        <v>19</v>
      </c>
      <c r="I13" t="s">
        <v>19</v>
      </c>
      <c r="J13" s="1">
        <v>0.40833333333333338</v>
      </c>
      <c r="K13" t="s">
        <v>19</v>
      </c>
      <c r="L13" t="s">
        <v>19</v>
      </c>
      <c r="M13" s="1">
        <v>0.4604166666666667</v>
      </c>
      <c r="N13" t="s">
        <v>19</v>
      </c>
      <c r="O13" t="s">
        <v>19</v>
      </c>
      <c r="P13" t="s">
        <v>19</v>
      </c>
      <c r="Q13" t="s">
        <v>19</v>
      </c>
      <c r="R13" t="s">
        <v>19</v>
      </c>
      <c r="S13" t="s">
        <v>19</v>
      </c>
      <c r="T13" s="1">
        <v>0.64930555555555558</v>
      </c>
      <c r="U13" t="s">
        <v>19</v>
      </c>
      <c r="V13" t="s">
        <v>19</v>
      </c>
      <c r="W13" s="1">
        <v>0.70138888888888884</v>
      </c>
      <c r="X13" t="s">
        <v>19</v>
      </c>
      <c r="Y13" t="s">
        <v>19</v>
      </c>
      <c r="Z13" t="s">
        <v>19</v>
      </c>
      <c r="AA13" t="s">
        <v>19</v>
      </c>
      <c r="AB13" t="s">
        <v>19</v>
      </c>
      <c r="AC13" t="s">
        <v>19</v>
      </c>
      <c r="AD13" t="s">
        <v>19</v>
      </c>
      <c r="AE13" t="s">
        <v>19</v>
      </c>
    </row>
    <row r="14" spans="1:31">
      <c r="A14" t="s">
        <v>53</v>
      </c>
      <c r="B14" t="s">
        <v>19</v>
      </c>
      <c r="C14" t="s">
        <v>19</v>
      </c>
      <c r="D14" t="s">
        <v>19</v>
      </c>
      <c r="E14" t="s">
        <v>19</v>
      </c>
      <c r="F14" t="s">
        <v>19</v>
      </c>
      <c r="G14" t="s">
        <v>19</v>
      </c>
      <c r="H14" t="s">
        <v>19</v>
      </c>
      <c r="I14" t="s">
        <v>19</v>
      </c>
      <c r="J14" s="1">
        <v>0.40902777777777777</v>
      </c>
      <c r="K14" t="s">
        <v>19</v>
      </c>
      <c r="L14" t="s">
        <v>19</v>
      </c>
      <c r="M14" s="1">
        <v>0.46111111111111108</v>
      </c>
      <c r="N14" t="s">
        <v>19</v>
      </c>
      <c r="O14" t="s">
        <v>19</v>
      </c>
      <c r="P14" t="s">
        <v>19</v>
      </c>
      <c r="Q14" t="s">
        <v>19</v>
      </c>
      <c r="R14" t="s">
        <v>19</v>
      </c>
      <c r="S14" t="s">
        <v>19</v>
      </c>
      <c r="T14" s="1">
        <v>0.65</v>
      </c>
      <c r="U14" t="s">
        <v>19</v>
      </c>
      <c r="V14" t="s">
        <v>19</v>
      </c>
      <c r="W14" s="1">
        <v>0.70208333333333339</v>
      </c>
      <c r="X14" t="s">
        <v>19</v>
      </c>
      <c r="Y14" t="s">
        <v>19</v>
      </c>
      <c r="Z14" t="s">
        <v>19</v>
      </c>
      <c r="AA14" t="s">
        <v>19</v>
      </c>
      <c r="AB14" t="s">
        <v>19</v>
      </c>
      <c r="AC14" t="s">
        <v>19</v>
      </c>
      <c r="AD14" t="s">
        <v>19</v>
      </c>
      <c r="AE14" t="s">
        <v>19</v>
      </c>
    </row>
    <row r="15" spans="1:31">
      <c r="A15" t="s">
        <v>52</v>
      </c>
      <c r="B15" t="s">
        <v>19</v>
      </c>
      <c r="C15" t="s">
        <v>19</v>
      </c>
      <c r="D15" t="s">
        <v>19</v>
      </c>
      <c r="E15" t="s">
        <v>19</v>
      </c>
      <c r="F15" t="s">
        <v>19</v>
      </c>
      <c r="G15" t="s">
        <v>19</v>
      </c>
      <c r="H15" t="s">
        <v>19</v>
      </c>
      <c r="I15" t="s">
        <v>19</v>
      </c>
      <c r="J15" s="1">
        <v>0.40972222222222227</v>
      </c>
      <c r="K15" t="s">
        <v>19</v>
      </c>
      <c r="L15" t="s">
        <v>19</v>
      </c>
      <c r="M15" s="1">
        <v>0.46180555555555558</v>
      </c>
      <c r="N15" t="s">
        <v>19</v>
      </c>
      <c r="O15" t="s">
        <v>19</v>
      </c>
      <c r="P15" t="s">
        <v>19</v>
      </c>
      <c r="Q15" t="s">
        <v>19</v>
      </c>
      <c r="R15" t="s">
        <v>19</v>
      </c>
      <c r="S15" t="s">
        <v>19</v>
      </c>
      <c r="T15" s="1">
        <v>0.65069444444444446</v>
      </c>
      <c r="U15" t="s">
        <v>19</v>
      </c>
      <c r="V15" t="s">
        <v>19</v>
      </c>
      <c r="W15" s="1">
        <v>0.70277777777777783</v>
      </c>
      <c r="X15" t="s">
        <v>19</v>
      </c>
      <c r="Y15" t="s">
        <v>19</v>
      </c>
      <c r="Z15" t="s">
        <v>19</v>
      </c>
      <c r="AA15" t="s">
        <v>19</v>
      </c>
      <c r="AB15" t="s">
        <v>19</v>
      </c>
      <c r="AC15" t="s">
        <v>19</v>
      </c>
      <c r="AD15" t="s">
        <v>19</v>
      </c>
      <c r="AE15" t="s">
        <v>19</v>
      </c>
    </row>
    <row r="16" spans="1:31">
      <c r="A16" t="s">
        <v>51</v>
      </c>
      <c r="B16" t="s">
        <v>19</v>
      </c>
      <c r="C16" t="s">
        <v>19</v>
      </c>
      <c r="D16" t="s">
        <v>19</v>
      </c>
      <c r="E16" t="s">
        <v>19</v>
      </c>
      <c r="F16" t="s">
        <v>19</v>
      </c>
      <c r="G16" t="s">
        <v>19</v>
      </c>
      <c r="H16" t="s">
        <v>19</v>
      </c>
      <c r="I16" t="s">
        <v>19</v>
      </c>
      <c r="J16" s="1">
        <v>0.41180555555555554</v>
      </c>
      <c r="K16" t="s">
        <v>19</v>
      </c>
      <c r="L16" t="s">
        <v>19</v>
      </c>
      <c r="M16" s="1">
        <v>0.46388888888888885</v>
      </c>
      <c r="N16" t="s">
        <v>19</v>
      </c>
      <c r="O16" t="s">
        <v>19</v>
      </c>
      <c r="P16" t="s">
        <v>19</v>
      </c>
      <c r="Q16" t="s">
        <v>19</v>
      </c>
      <c r="R16" t="s">
        <v>19</v>
      </c>
      <c r="S16" t="s">
        <v>19</v>
      </c>
      <c r="T16" s="1">
        <v>0.65277777777777779</v>
      </c>
      <c r="U16" s="1">
        <v>0.6645833333333333</v>
      </c>
      <c r="V16" t="s">
        <v>19</v>
      </c>
      <c r="W16" s="1">
        <v>0.70486111111111116</v>
      </c>
      <c r="X16" t="s">
        <v>19</v>
      </c>
      <c r="Y16" t="s">
        <v>19</v>
      </c>
      <c r="Z16" t="s">
        <v>19</v>
      </c>
      <c r="AA16" t="s">
        <v>19</v>
      </c>
      <c r="AB16" t="s">
        <v>19</v>
      </c>
      <c r="AC16" s="1">
        <v>0.82500000000000007</v>
      </c>
      <c r="AD16" t="s">
        <v>19</v>
      </c>
      <c r="AE16" t="s">
        <v>19</v>
      </c>
    </row>
    <row r="17" spans="1:31">
      <c r="A17" t="s">
        <v>50</v>
      </c>
      <c r="B17" t="s">
        <v>19</v>
      </c>
      <c r="C17" t="s">
        <v>19</v>
      </c>
      <c r="D17" t="s">
        <v>19</v>
      </c>
      <c r="E17" t="s">
        <v>19</v>
      </c>
      <c r="F17" t="s">
        <v>19</v>
      </c>
      <c r="G17" t="s">
        <v>19</v>
      </c>
      <c r="H17" t="s">
        <v>19</v>
      </c>
      <c r="I17" t="s">
        <v>19</v>
      </c>
      <c r="J17" s="1">
        <v>0.41388888888888892</v>
      </c>
      <c r="K17" t="s">
        <v>19</v>
      </c>
      <c r="L17" t="s">
        <v>19</v>
      </c>
      <c r="M17" s="1">
        <v>0.46597222222222223</v>
      </c>
      <c r="N17" t="s">
        <v>19</v>
      </c>
      <c r="O17" t="s">
        <v>19</v>
      </c>
      <c r="P17" t="s">
        <v>19</v>
      </c>
      <c r="Q17" t="s">
        <v>19</v>
      </c>
      <c r="R17" t="s">
        <v>19</v>
      </c>
      <c r="S17" t="s">
        <v>19</v>
      </c>
      <c r="T17" s="1">
        <v>0.65486111111111112</v>
      </c>
      <c r="U17" t="s">
        <v>19</v>
      </c>
      <c r="V17" t="s">
        <v>19</v>
      </c>
      <c r="W17" s="1">
        <v>0.70694444444444438</v>
      </c>
      <c r="X17" t="s">
        <v>19</v>
      </c>
      <c r="Y17" t="s">
        <v>19</v>
      </c>
      <c r="Z17" t="s">
        <v>19</v>
      </c>
      <c r="AA17" t="s">
        <v>19</v>
      </c>
      <c r="AB17" t="s">
        <v>19</v>
      </c>
      <c r="AC17" t="s">
        <v>19</v>
      </c>
      <c r="AD17" t="s">
        <v>19</v>
      </c>
      <c r="AE17" t="s">
        <v>19</v>
      </c>
    </row>
    <row r="18" spans="1:31">
      <c r="A18" t="s">
        <v>49</v>
      </c>
      <c r="B18" t="s">
        <v>19</v>
      </c>
      <c r="C18" t="s">
        <v>19</v>
      </c>
      <c r="D18" t="s">
        <v>19</v>
      </c>
      <c r="E18" t="s">
        <v>19</v>
      </c>
      <c r="F18" t="s">
        <v>19</v>
      </c>
      <c r="G18" t="s">
        <v>19</v>
      </c>
      <c r="H18" t="s">
        <v>19</v>
      </c>
      <c r="I18" t="s">
        <v>19</v>
      </c>
      <c r="J18" s="1">
        <v>0.4145833333333333</v>
      </c>
      <c r="K18" t="s">
        <v>19</v>
      </c>
      <c r="L18" t="s">
        <v>19</v>
      </c>
      <c r="M18" s="1">
        <v>0.46666666666666662</v>
      </c>
      <c r="N18" t="s">
        <v>19</v>
      </c>
      <c r="O18" t="s">
        <v>19</v>
      </c>
      <c r="P18" t="s">
        <v>19</v>
      </c>
      <c r="Q18" t="s">
        <v>19</v>
      </c>
      <c r="R18" t="s">
        <v>19</v>
      </c>
      <c r="S18" t="s">
        <v>19</v>
      </c>
      <c r="T18" s="1">
        <v>0.65555555555555556</v>
      </c>
      <c r="U18" t="s">
        <v>19</v>
      </c>
      <c r="V18" t="s">
        <v>19</v>
      </c>
      <c r="W18" s="1">
        <v>0.70763888888888893</v>
      </c>
      <c r="X18" t="s">
        <v>19</v>
      </c>
      <c r="Y18" t="s">
        <v>19</v>
      </c>
      <c r="Z18" t="s">
        <v>19</v>
      </c>
      <c r="AA18" t="s">
        <v>19</v>
      </c>
      <c r="AB18" t="s">
        <v>19</v>
      </c>
      <c r="AC18" t="s">
        <v>19</v>
      </c>
      <c r="AD18" t="s">
        <v>19</v>
      </c>
      <c r="AE18" t="s">
        <v>19</v>
      </c>
    </row>
    <row r="19" spans="1:31">
      <c r="A19" t="s">
        <v>42</v>
      </c>
      <c r="B19" t="s">
        <v>19</v>
      </c>
      <c r="C19" t="s">
        <v>19</v>
      </c>
      <c r="D19" t="s">
        <v>19</v>
      </c>
      <c r="E19" t="s">
        <v>19</v>
      </c>
      <c r="F19" t="s">
        <v>19</v>
      </c>
      <c r="G19" t="s">
        <v>19</v>
      </c>
      <c r="H19" t="s">
        <v>19</v>
      </c>
      <c r="I19" t="s">
        <v>19</v>
      </c>
      <c r="J19" t="s">
        <v>19</v>
      </c>
      <c r="K19" t="s">
        <v>19</v>
      </c>
      <c r="L19" t="s">
        <v>19</v>
      </c>
      <c r="M19" t="s">
        <v>19</v>
      </c>
      <c r="N19" t="s">
        <v>19</v>
      </c>
      <c r="O19" t="s">
        <v>19</v>
      </c>
      <c r="P19" t="s">
        <v>19</v>
      </c>
      <c r="Q19" t="s">
        <v>19</v>
      </c>
      <c r="R19" t="s">
        <v>19</v>
      </c>
      <c r="S19" t="s">
        <v>19</v>
      </c>
      <c r="T19" t="s">
        <v>19</v>
      </c>
      <c r="U19" s="1">
        <v>0.66805555555555562</v>
      </c>
      <c r="V19" t="s">
        <v>19</v>
      </c>
      <c r="W19" t="s">
        <v>19</v>
      </c>
      <c r="X19" t="s">
        <v>19</v>
      </c>
      <c r="Y19" t="s">
        <v>19</v>
      </c>
      <c r="Z19" t="s">
        <v>19</v>
      </c>
      <c r="AA19" t="s">
        <v>19</v>
      </c>
      <c r="AB19" t="s">
        <v>19</v>
      </c>
      <c r="AC19" s="1">
        <v>0.82708333333333339</v>
      </c>
      <c r="AD19" t="s">
        <v>19</v>
      </c>
      <c r="AE19" t="s">
        <v>19</v>
      </c>
    </row>
    <row r="20" spans="1:31">
      <c r="A20" t="s">
        <v>41</v>
      </c>
      <c r="B20" t="s">
        <v>19</v>
      </c>
      <c r="C20" t="s">
        <v>19</v>
      </c>
      <c r="D20" t="s">
        <v>19</v>
      </c>
      <c r="E20" t="s">
        <v>19</v>
      </c>
      <c r="F20" t="s">
        <v>19</v>
      </c>
      <c r="G20" t="s">
        <v>19</v>
      </c>
      <c r="H20" t="s">
        <v>19</v>
      </c>
      <c r="I20" t="s">
        <v>19</v>
      </c>
      <c r="J20" t="s">
        <v>19</v>
      </c>
      <c r="K20" t="s">
        <v>19</v>
      </c>
      <c r="L20" t="s">
        <v>19</v>
      </c>
      <c r="M20" t="s">
        <v>19</v>
      </c>
      <c r="N20" t="s">
        <v>19</v>
      </c>
      <c r="O20" t="s">
        <v>19</v>
      </c>
      <c r="P20" t="s">
        <v>19</v>
      </c>
      <c r="Q20" t="s">
        <v>19</v>
      </c>
      <c r="R20" t="s">
        <v>19</v>
      </c>
      <c r="S20" t="s">
        <v>19</v>
      </c>
      <c r="T20" t="s">
        <v>19</v>
      </c>
      <c r="U20" s="1">
        <v>0.66875000000000007</v>
      </c>
      <c r="V20" t="s">
        <v>19</v>
      </c>
      <c r="W20" t="s">
        <v>19</v>
      </c>
      <c r="X20" t="s">
        <v>19</v>
      </c>
      <c r="Y20" t="s">
        <v>19</v>
      </c>
      <c r="Z20" t="s">
        <v>19</v>
      </c>
      <c r="AA20" t="s">
        <v>19</v>
      </c>
      <c r="AB20" t="s">
        <v>19</v>
      </c>
      <c r="AC20" s="1">
        <v>0.82777777777777783</v>
      </c>
      <c r="AD20" t="s">
        <v>19</v>
      </c>
      <c r="AE20" t="s">
        <v>19</v>
      </c>
    </row>
    <row r="21" spans="1:31">
      <c r="A21" t="s">
        <v>40</v>
      </c>
      <c r="B21" t="s">
        <v>19</v>
      </c>
      <c r="C21" t="s">
        <v>19</v>
      </c>
      <c r="D21" t="s">
        <v>19</v>
      </c>
      <c r="E21" t="s">
        <v>19</v>
      </c>
      <c r="F21" t="s">
        <v>19</v>
      </c>
      <c r="G21" t="s">
        <v>19</v>
      </c>
      <c r="H21" t="s">
        <v>19</v>
      </c>
      <c r="I21" t="s">
        <v>19</v>
      </c>
      <c r="J21" t="s">
        <v>19</v>
      </c>
      <c r="K21" t="s">
        <v>19</v>
      </c>
      <c r="L21" t="s">
        <v>19</v>
      </c>
      <c r="M21" t="s">
        <v>19</v>
      </c>
      <c r="N21" t="s">
        <v>19</v>
      </c>
      <c r="O21" t="s">
        <v>19</v>
      </c>
      <c r="P21" t="s">
        <v>19</v>
      </c>
      <c r="Q21" t="s">
        <v>19</v>
      </c>
      <c r="R21" t="s">
        <v>19</v>
      </c>
      <c r="S21" t="s">
        <v>19</v>
      </c>
      <c r="T21" t="s">
        <v>19</v>
      </c>
      <c r="U21" s="1">
        <v>0.6694444444444444</v>
      </c>
      <c r="V21" t="s">
        <v>19</v>
      </c>
      <c r="W21" t="s">
        <v>19</v>
      </c>
      <c r="X21" t="s">
        <v>19</v>
      </c>
      <c r="Y21" t="s">
        <v>19</v>
      </c>
      <c r="Z21" t="s">
        <v>19</v>
      </c>
      <c r="AA21" t="s">
        <v>19</v>
      </c>
      <c r="AB21" t="s">
        <v>19</v>
      </c>
      <c r="AC21" s="1">
        <v>0.82847222222222217</v>
      </c>
      <c r="AD21" t="s">
        <v>19</v>
      </c>
      <c r="AE21" t="s">
        <v>19</v>
      </c>
    </row>
    <row r="22" spans="1:31">
      <c r="A22" t="s">
        <v>39</v>
      </c>
      <c r="B22" t="s">
        <v>19</v>
      </c>
      <c r="C22" t="s">
        <v>19</v>
      </c>
      <c r="D22" t="s">
        <v>19</v>
      </c>
      <c r="E22" t="s">
        <v>19</v>
      </c>
      <c r="F22" t="s">
        <v>19</v>
      </c>
      <c r="G22" t="s">
        <v>19</v>
      </c>
      <c r="H22" t="s">
        <v>19</v>
      </c>
      <c r="I22" t="s">
        <v>19</v>
      </c>
      <c r="J22" t="s">
        <v>19</v>
      </c>
      <c r="K22" t="s">
        <v>19</v>
      </c>
      <c r="L22" t="s">
        <v>19</v>
      </c>
      <c r="M22" t="s">
        <v>19</v>
      </c>
      <c r="N22" t="s">
        <v>19</v>
      </c>
      <c r="O22" t="s">
        <v>19</v>
      </c>
      <c r="P22" t="s">
        <v>19</v>
      </c>
      <c r="Q22" t="s">
        <v>19</v>
      </c>
      <c r="R22" t="s">
        <v>19</v>
      </c>
      <c r="S22" t="s">
        <v>19</v>
      </c>
      <c r="T22" t="s">
        <v>19</v>
      </c>
      <c r="U22" s="1">
        <v>0.67013888888888884</v>
      </c>
      <c r="V22" t="s">
        <v>19</v>
      </c>
      <c r="W22" t="s">
        <v>19</v>
      </c>
      <c r="X22" t="s">
        <v>19</v>
      </c>
      <c r="Y22" t="s">
        <v>19</v>
      </c>
      <c r="Z22" t="s">
        <v>19</v>
      </c>
      <c r="AA22" t="s">
        <v>19</v>
      </c>
      <c r="AB22" t="s">
        <v>19</v>
      </c>
      <c r="AC22" s="1">
        <v>0.82916666666666661</v>
      </c>
      <c r="AD22" t="s">
        <v>19</v>
      </c>
      <c r="AE22" t="s">
        <v>19</v>
      </c>
    </row>
    <row r="23" spans="1:31">
      <c r="A23" t="s">
        <v>38</v>
      </c>
      <c r="B23" s="1">
        <v>0.25972222222222224</v>
      </c>
      <c r="C23" s="1">
        <v>0.30138888888888887</v>
      </c>
      <c r="D23" s="1">
        <v>0.31805555555555554</v>
      </c>
      <c r="E23" s="1">
        <v>0.33055555555555555</v>
      </c>
      <c r="F23" s="1">
        <v>0.34722222222222227</v>
      </c>
      <c r="G23" s="1">
        <v>0.36319444444444443</v>
      </c>
      <c r="H23" s="1">
        <v>0.37222222222222223</v>
      </c>
      <c r="I23" s="1">
        <v>0.38958333333333334</v>
      </c>
      <c r="J23" s="1">
        <v>0.4152777777777778</v>
      </c>
      <c r="K23" s="1">
        <v>0.42777777777777781</v>
      </c>
      <c r="L23" s="1">
        <v>0.44513888888888892</v>
      </c>
      <c r="M23" s="1">
        <v>0.46736111111111112</v>
      </c>
      <c r="N23" s="1">
        <v>0.49027777777777781</v>
      </c>
      <c r="O23" s="1">
        <v>0.51736111111111105</v>
      </c>
      <c r="P23" s="1">
        <v>0.53125</v>
      </c>
      <c r="Q23" s="1">
        <v>0.57013888888888886</v>
      </c>
      <c r="R23" s="1">
        <v>0.58750000000000002</v>
      </c>
      <c r="S23" s="1">
        <v>0.62569444444444444</v>
      </c>
      <c r="T23" s="1">
        <v>0.65625</v>
      </c>
      <c r="U23" s="1">
        <v>0.67152777777777783</v>
      </c>
      <c r="V23" s="1">
        <v>0.6791666666666667</v>
      </c>
      <c r="W23" s="1">
        <v>0.70833333333333337</v>
      </c>
      <c r="X23" s="1">
        <v>0.72430555555555554</v>
      </c>
      <c r="Y23" s="1">
        <v>0.7416666666666667</v>
      </c>
      <c r="Z23" s="1">
        <v>0.76597222222222217</v>
      </c>
      <c r="AA23" s="1">
        <v>0.78194444444444444</v>
      </c>
      <c r="AB23" s="1">
        <v>0.80486111111111114</v>
      </c>
      <c r="AC23" s="1">
        <v>0.82986111111111116</v>
      </c>
      <c r="AD23" s="1">
        <v>0.85902777777777783</v>
      </c>
      <c r="AE23" s="1">
        <v>0.89166666666666661</v>
      </c>
    </row>
    <row r="24" spans="1:31">
      <c r="A24" t="s">
        <v>37</v>
      </c>
      <c r="B24" s="1">
        <v>0.26041666666666669</v>
      </c>
      <c r="C24" s="1">
        <v>0.30208333333333331</v>
      </c>
      <c r="D24" s="1">
        <v>0.31875000000000003</v>
      </c>
      <c r="E24" s="1">
        <v>0.33124999999999999</v>
      </c>
      <c r="F24" s="1">
        <v>0.34791666666666665</v>
      </c>
      <c r="G24" s="1">
        <v>0.36388888888888887</v>
      </c>
      <c r="H24" s="1">
        <v>0.37291666666666662</v>
      </c>
      <c r="I24" s="1">
        <v>0.39027777777777778</v>
      </c>
      <c r="J24" s="1">
        <v>0.41597222222222219</v>
      </c>
      <c r="K24" s="1">
        <v>0.4284722222222222</v>
      </c>
      <c r="L24" s="1">
        <v>0.4458333333333333</v>
      </c>
      <c r="M24" s="1">
        <v>0.4680555555555555</v>
      </c>
      <c r="N24" s="1">
        <v>0.4909722222222222</v>
      </c>
      <c r="O24" s="1">
        <v>0.5180555555555556</v>
      </c>
      <c r="P24" s="1">
        <v>0.53263888888888888</v>
      </c>
      <c r="Q24" s="1">
        <v>0.5708333333333333</v>
      </c>
      <c r="R24" s="1">
        <v>0.58819444444444446</v>
      </c>
      <c r="S24" s="1">
        <v>0.62638888888888888</v>
      </c>
      <c r="T24" s="1">
        <v>0.65694444444444444</v>
      </c>
      <c r="U24" s="1">
        <v>0.67222222222222217</v>
      </c>
      <c r="V24" s="1">
        <v>0.67986111111111114</v>
      </c>
      <c r="W24" s="1">
        <v>0.7090277777777777</v>
      </c>
      <c r="X24" s="1">
        <v>0.72499999999999998</v>
      </c>
      <c r="Y24" s="1">
        <v>0.74236111111111114</v>
      </c>
      <c r="Z24" s="1">
        <v>0.76666666666666661</v>
      </c>
      <c r="AA24" s="1">
        <v>0.78263888888888899</v>
      </c>
      <c r="AB24" s="1">
        <v>0.80555555555555547</v>
      </c>
      <c r="AC24" s="1">
        <v>0.8305555555555556</v>
      </c>
      <c r="AD24" s="1">
        <v>0.85972222222222217</v>
      </c>
      <c r="AE24" s="1">
        <v>0.89236111111111116</v>
      </c>
    </row>
    <row r="25" spans="1:31">
      <c r="A25" t="s">
        <v>36</v>
      </c>
      <c r="B25" s="1">
        <v>0.26111111111111113</v>
      </c>
      <c r="C25" s="1">
        <v>0.30277777777777776</v>
      </c>
      <c r="D25" s="1">
        <v>0.31944444444444448</v>
      </c>
      <c r="E25" s="1">
        <v>0.33194444444444443</v>
      </c>
      <c r="F25" s="1">
        <v>0.34861111111111115</v>
      </c>
      <c r="G25" s="1">
        <v>0.36527777777777781</v>
      </c>
      <c r="H25" s="1">
        <v>0.37361111111111112</v>
      </c>
      <c r="I25" s="1">
        <v>0.39097222222222222</v>
      </c>
      <c r="J25" s="1">
        <v>0.41736111111111113</v>
      </c>
      <c r="K25" s="1">
        <v>0.4291666666666667</v>
      </c>
      <c r="L25" s="1">
        <v>0.4465277777777778</v>
      </c>
      <c r="M25" s="1">
        <v>0.4694444444444445</v>
      </c>
      <c r="N25" s="1">
        <v>0.4916666666666667</v>
      </c>
      <c r="O25" s="1">
        <v>0.51874999999999993</v>
      </c>
      <c r="P25" s="1">
        <v>0.53333333333333333</v>
      </c>
      <c r="Q25" s="1">
        <v>0.57152777777777775</v>
      </c>
      <c r="R25" s="1">
        <v>0.58888888888888891</v>
      </c>
      <c r="S25" s="1">
        <v>0.62708333333333333</v>
      </c>
      <c r="T25" s="1">
        <v>0.65833333333333333</v>
      </c>
      <c r="U25" s="1">
        <v>0.67291666666666661</v>
      </c>
      <c r="V25" s="1">
        <v>0.68125000000000002</v>
      </c>
      <c r="W25" s="1">
        <v>0.7104166666666667</v>
      </c>
      <c r="X25" s="1">
        <v>0.72569444444444453</v>
      </c>
      <c r="Y25" s="1">
        <v>0.74305555555555547</v>
      </c>
      <c r="Z25" s="1">
        <v>0.76736111111111116</v>
      </c>
      <c r="AA25" s="1">
        <v>0.78333333333333333</v>
      </c>
      <c r="AB25" s="1">
        <v>0.80694444444444446</v>
      </c>
      <c r="AC25" s="1">
        <v>0.83194444444444438</v>
      </c>
      <c r="AD25" s="1">
        <v>0.85972222222222217</v>
      </c>
      <c r="AE25" s="1">
        <v>0.89374999999999993</v>
      </c>
    </row>
    <row r="26" spans="1:31">
      <c r="A26" t="s">
        <v>35</v>
      </c>
      <c r="B26" s="1">
        <v>0.26180555555555557</v>
      </c>
      <c r="C26" s="1">
        <v>0.3034722222222222</v>
      </c>
      <c r="D26" s="1">
        <v>0.32013888888888892</v>
      </c>
      <c r="E26" s="1">
        <v>0.33333333333333331</v>
      </c>
      <c r="F26" s="1">
        <v>0.35000000000000003</v>
      </c>
      <c r="G26" s="1">
        <v>0.3659722222222222</v>
      </c>
      <c r="H26" s="1">
        <v>0.3743055555555555</v>
      </c>
      <c r="I26" s="1">
        <v>0.39166666666666666</v>
      </c>
      <c r="J26" s="1">
        <v>0.41805555555555557</v>
      </c>
      <c r="K26" s="1">
        <v>0.42986111111111108</v>
      </c>
      <c r="L26" s="1">
        <v>0.44722222222222219</v>
      </c>
      <c r="M26" s="1">
        <v>0.47013888888888888</v>
      </c>
      <c r="N26" s="1">
        <v>0.49236111111111108</v>
      </c>
      <c r="O26" s="1">
        <v>0.51944444444444449</v>
      </c>
      <c r="P26" s="1">
        <v>0.53402777777777777</v>
      </c>
      <c r="Q26" s="1">
        <v>0.57222222222222219</v>
      </c>
      <c r="R26" s="1">
        <v>0.58958333333333335</v>
      </c>
      <c r="S26" s="1">
        <v>0.62777777777777777</v>
      </c>
      <c r="T26" s="1">
        <v>0.65902777777777777</v>
      </c>
      <c r="U26" s="1">
        <v>0.67361111111111116</v>
      </c>
      <c r="V26" s="1">
        <v>0.68194444444444446</v>
      </c>
      <c r="W26" s="1">
        <v>0.71111111111111114</v>
      </c>
      <c r="X26" s="1">
        <v>0.7270833333333333</v>
      </c>
      <c r="Y26" s="1">
        <v>0.74375000000000002</v>
      </c>
      <c r="Z26" s="1">
        <v>0.7680555555555556</v>
      </c>
      <c r="AA26" s="1">
        <v>0.78402777777777777</v>
      </c>
      <c r="AB26" s="1">
        <v>0.80763888888888891</v>
      </c>
      <c r="AC26" s="1">
        <v>0.83263888888888893</v>
      </c>
      <c r="AD26" s="1">
        <v>0.86111111111111116</v>
      </c>
      <c r="AE26" s="1">
        <v>0.89444444444444438</v>
      </c>
    </row>
    <row r="27" spans="1:31">
      <c r="A27" t="s">
        <v>34</v>
      </c>
      <c r="B27" t="s">
        <v>19</v>
      </c>
      <c r="C27" t="s">
        <v>19</v>
      </c>
      <c r="D27" t="s">
        <v>19</v>
      </c>
      <c r="E27" t="s">
        <v>19</v>
      </c>
      <c r="F27" t="s">
        <v>19</v>
      </c>
      <c r="G27" t="s">
        <v>19</v>
      </c>
      <c r="H27" t="s">
        <v>19</v>
      </c>
      <c r="I27" t="s">
        <v>19</v>
      </c>
      <c r="J27" s="1">
        <v>0.41944444444444445</v>
      </c>
      <c r="K27" t="s">
        <v>19</v>
      </c>
      <c r="L27" t="s">
        <v>19</v>
      </c>
      <c r="M27" s="1">
        <v>0.47152777777777777</v>
      </c>
      <c r="N27" t="s">
        <v>19</v>
      </c>
      <c r="O27" t="s">
        <v>19</v>
      </c>
      <c r="P27" t="s">
        <v>19</v>
      </c>
      <c r="Q27" t="s">
        <v>19</v>
      </c>
      <c r="R27" t="s">
        <v>19</v>
      </c>
      <c r="S27" t="s">
        <v>19</v>
      </c>
      <c r="T27" s="1">
        <v>0.66041666666666665</v>
      </c>
      <c r="U27" t="s">
        <v>19</v>
      </c>
      <c r="V27" t="s">
        <v>19</v>
      </c>
      <c r="W27" s="1">
        <v>0.71250000000000002</v>
      </c>
      <c r="X27" t="s">
        <v>19</v>
      </c>
      <c r="Y27" t="s">
        <v>19</v>
      </c>
      <c r="Z27" t="s">
        <v>19</v>
      </c>
      <c r="AA27" t="s">
        <v>19</v>
      </c>
      <c r="AB27" t="s">
        <v>19</v>
      </c>
      <c r="AC27" t="s">
        <v>19</v>
      </c>
      <c r="AD27" t="s">
        <v>19</v>
      </c>
      <c r="AE27" t="s">
        <v>19</v>
      </c>
    </row>
    <row r="28" spans="1:31">
      <c r="A28" t="s">
        <v>33</v>
      </c>
      <c r="B28" s="1">
        <v>0.26250000000000001</v>
      </c>
      <c r="C28" s="1">
        <v>0.30416666666666664</v>
      </c>
      <c r="D28" s="1">
        <v>0.32083333333333336</v>
      </c>
      <c r="E28" s="1">
        <v>0.33402777777777781</v>
      </c>
      <c r="F28" s="1">
        <v>0.35069444444444442</v>
      </c>
      <c r="G28" s="1">
        <v>0.3666666666666667</v>
      </c>
      <c r="H28" s="1">
        <v>0.375</v>
      </c>
      <c r="I28" s="1">
        <v>0.3923611111111111</v>
      </c>
      <c r="J28" s="1">
        <v>0.4201388888888889</v>
      </c>
      <c r="K28" s="1">
        <v>0.43055555555555558</v>
      </c>
      <c r="L28" s="1">
        <v>0.44791666666666669</v>
      </c>
      <c r="M28" s="1">
        <v>0.47222222222222227</v>
      </c>
      <c r="N28" s="1">
        <v>0.49305555555555558</v>
      </c>
      <c r="O28" s="1">
        <v>0.52013888888888882</v>
      </c>
      <c r="P28" s="1">
        <v>0.53472222222222221</v>
      </c>
      <c r="Q28" s="1">
        <v>0.57291666666666663</v>
      </c>
      <c r="R28" s="1">
        <v>0.59027777777777779</v>
      </c>
      <c r="S28" s="1">
        <v>0.62847222222222221</v>
      </c>
      <c r="T28" s="1">
        <v>0.66111111111111109</v>
      </c>
      <c r="U28" s="1">
        <v>0.6743055555555556</v>
      </c>
      <c r="V28" s="1">
        <v>0.68263888888888891</v>
      </c>
      <c r="W28" s="1">
        <v>0.71319444444444446</v>
      </c>
      <c r="X28" s="1">
        <v>0.72777777777777775</v>
      </c>
      <c r="Y28" s="1">
        <v>0.74444444444444446</v>
      </c>
      <c r="Z28" s="1">
        <v>0.76874999999999993</v>
      </c>
      <c r="AA28" s="1">
        <v>0.78472222222222221</v>
      </c>
      <c r="AB28" s="1">
        <v>0.80833333333333324</v>
      </c>
      <c r="AC28" s="1">
        <v>0.83333333333333337</v>
      </c>
      <c r="AD28" s="1">
        <v>0.8618055555555556</v>
      </c>
      <c r="AE28" s="1">
        <v>0.89513888888888893</v>
      </c>
    </row>
    <row r="29" spans="1:31">
      <c r="A29" t="s">
        <v>59</v>
      </c>
      <c r="B29" s="1">
        <v>0.26319444444444445</v>
      </c>
      <c r="C29" s="1">
        <v>0.30486111111111108</v>
      </c>
      <c r="D29" s="1">
        <v>0.3215277777777778</v>
      </c>
      <c r="E29" s="1">
        <v>0.3347222222222222</v>
      </c>
      <c r="F29" s="1">
        <v>0.35138888888888892</v>
      </c>
      <c r="G29" s="1">
        <v>0.36736111111111108</v>
      </c>
      <c r="H29" s="1">
        <v>0.3756944444444445</v>
      </c>
      <c r="I29" s="1">
        <v>0.39305555555555555</v>
      </c>
      <c r="J29" s="1">
        <v>0.42083333333333334</v>
      </c>
      <c r="K29" s="1">
        <v>0.43124999999999997</v>
      </c>
      <c r="L29" s="1">
        <v>0.44861111111111113</v>
      </c>
      <c r="M29" s="1">
        <v>0.47291666666666665</v>
      </c>
      <c r="N29" s="1">
        <v>0.49374999999999997</v>
      </c>
      <c r="O29" s="1">
        <v>0.52083333333333337</v>
      </c>
      <c r="P29" s="1">
        <v>0.53541666666666665</v>
      </c>
      <c r="Q29" s="1">
        <v>0.57361111111111118</v>
      </c>
      <c r="R29" s="1">
        <v>0.59097222222222223</v>
      </c>
      <c r="S29" s="1">
        <v>0.62916666666666665</v>
      </c>
      <c r="T29" s="1">
        <v>0.66180555555555554</v>
      </c>
      <c r="U29" s="1">
        <v>0.67499999999999993</v>
      </c>
      <c r="V29" s="1">
        <v>0.68333333333333324</v>
      </c>
      <c r="W29" s="1">
        <v>0.71388888888888891</v>
      </c>
      <c r="X29" s="1">
        <v>0.7284722222222223</v>
      </c>
      <c r="Y29" s="1">
        <v>0.74513888888888891</v>
      </c>
      <c r="Z29" s="1">
        <v>0.76944444444444438</v>
      </c>
      <c r="AA29" s="1">
        <v>0.78541666666666676</v>
      </c>
      <c r="AB29" s="1">
        <v>0.80902777777777779</v>
      </c>
      <c r="AC29" s="1">
        <v>0.8340277777777777</v>
      </c>
      <c r="AD29" s="1">
        <v>0.86249999999999993</v>
      </c>
      <c r="AE29" s="1">
        <v>0.89583333333333337</v>
      </c>
    </row>
    <row r="30" spans="1:31">
      <c r="A30" t="s">
        <v>30</v>
      </c>
      <c r="B30" s="1">
        <v>0.26458333333333334</v>
      </c>
      <c r="C30" s="1">
        <v>0.30624999999999997</v>
      </c>
      <c r="D30" s="1">
        <v>0.32291666666666669</v>
      </c>
      <c r="E30" s="1">
        <v>0.33611111111111108</v>
      </c>
      <c r="F30" t="s">
        <v>19</v>
      </c>
      <c r="G30" s="1">
        <v>0.36874999999999997</v>
      </c>
      <c r="H30" s="1">
        <v>0.37708333333333338</v>
      </c>
      <c r="I30" s="1">
        <v>0.39444444444444443</v>
      </c>
      <c r="J30" s="1">
        <v>0.42222222222222222</v>
      </c>
      <c r="K30" s="1">
        <v>0.43263888888888885</v>
      </c>
      <c r="L30" s="1">
        <v>0.45</v>
      </c>
      <c r="M30" s="1">
        <v>0.47430555555555554</v>
      </c>
      <c r="N30" s="1">
        <v>0.49513888888888885</v>
      </c>
      <c r="O30" s="1">
        <v>0.52222222222222225</v>
      </c>
      <c r="P30" s="1">
        <v>0.53680555555555554</v>
      </c>
      <c r="Q30" s="1">
        <v>0.57500000000000007</v>
      </c>
      <c r="R30" s="1">
        <v>0.59236111111111112</v>
      </c>
      <c r="S30" s="1">
        <v>0.63055555555555554</v>
      </c>
      <c r="T30" s="1">
        <v>0.66319444444444442</v>
      </c>
      <c r="U30" t="s">
        <v>19</v>
      </c>
      <c r="V30" s="1">
        <v>0.68472222222222223</v>
      </c>
      <c r="W30" s="1">
        <v>0.71527777777777779</v>
      </c>
      <c r="X30" s="1">
        <v>0.72986111111111107</v>
      </c>
      <c r="Y30" s="1">
        <v>0.74652777777777779</v>
      </c>
      <c r="Z30" s="1">
        <v>0.77083333333333337</v>
      </c>
      <c r="AA30" s="1">
        <v>0.78680555555555554</v>
      </c>
      <c r="AB30" s="1">
        <v>0.81041666666666667</v>
      </c>
      <c r="AC30" t="s">
        <v>19</v>
      </c>
      <c r="AD30" s="1">
        <v>0.86388888888888893</v>
      </c>
      <c r="AE30" s="1">
        <v>0.89722222222222225</v>
      </c>
    </row>
    <row r="31" spans="1:31">
      <c r="A31" t="s">
        <v>29</v>
      </c>
      <c r="B31" s="1">
        <v>0.26527777777777778</v>
      </c>
      <c r="C31" s="1">
        <v>0.30694444444444441</v>
      </c>
      <c r="D31" s="1">
        <v>0.32361111111111113</v>
      </c>
      <c r="E31" s="1">
        <v>0.33680555555555558</v>
      </c>
      <c r="F31" t="s">
        <v>19</v>
      </c>
      <c r="G31" s="1">
        <v>0.37013888888888885</v>
      </c>
      <c r="H31" s="1">
        <v>0.37777777777777777</v>
      </c>
      <c r="I31" s="1">
        <v>0.39513888888888887</v>
      </c>
      <c r="J31" s="1">
        <v>0.42291666666666666</v>
      </c>
      <c r="K31" s="1">
        <v>0.43333333333333335</v>
      </c>
      <c r="L31" s="1">
        <v>0.45069444444444445</v>
      </c>
      <c r="M31" s="1">
        <v>0.47500000000000003</v>
      </c>
      <c r="N31" s="1">
        <v>0.49583333333333335</v>
      </c>
      <c r="O31" s="1">
        <v>0.5229166666666667</v>
      </c>
      <c r="P31" s="1">
        <v>0.53749999999999998</v>
      </c>
      <c r="Q31" s="1">
        <v>0.5756944444444444</v>
      </c>
      <c r="R31" s="1">
        <v>0.59305555555555556</v>
      </c>
      <c r="S31" s="1">
        <v>0.63124999999999998</v>
      </c>
      <c r="T31" s="1">
        <v>0.66388888888888886</v>
      </c>
      <c r="U31" t="s">
        <v>19</v>
      </c>
      <c r="V31" s="1">
        <v>0.68541666666666667</v>
      </c>
      <c r="W31" s="1">
        <v>0.71597222222222223</v>
      </c>
      <c r="X31" s="1">
        <v>0.73055555555555562</v>
      </c>
      <c r="Y31" s="1">
        <v>0.74722222222222223</v>
      </c>
      <c r="Z31" s="1">
        <v>0.7715277777777777</v>
      </c>
      <c r="AA31" s="1">
        <v>0.78749999999999998</v>
      </c>
      <c r="AB31" s="1">
        <v>0.81111111111111101</v>
      </c>
      <c r="AC31" t="s">
        <v>19</v>
      </c>
      <c r="AD31" s="1">
        <v>0.86458333333333337</v>
      </c>
      <c r="AE31" s="1">
        <v>0.8979166666666667</v>
      </c>
    </row>
    <row r="32" spans="1:31">
      <c r="A32" t="s">
        <v>5</v>
      </c>
      <c r="B32" s="1">
        <v>0.26666666666666666</v>
      </c>
      <c r="C32" s="1">
        <v>0.30833333333333335</v>
      </c>
      <c r="D32" s="1">
        <v>0.32500000000000001</v>
      </c>
      <c r="E32" s="1">
        <v>0.33819444444444446</v>
      </c>
      <c r="F32" t="s">
        <v>19</v>
      </c>
      <c r="G32" s="1">
        <v>0.37152777777777773</v>
      </c>
      <c r="H32" s="1">
        <v>0.37916666666666665</v>
      </c>
      <c r="I32" s="1">
        <v>0.39652777777777781</v>
      </c>
      <c r="J32" s="1">
        <v>0.42430555555555555</v>
      </c>
      <c r="K32" s="1">
        <v>0.43472222222222223</v>
      </c>
      <c r="L32" s="1">
        <v>0.45208333333333334</v>
      </c>
      <c r="M32" s="1">
        <v>0.47638888888888892</v>
      </c>
      <c r="N32" s="1">
        <v>0.49722222222222223</v>
      </c>
      <c r="O32" s="1">
        <v>0.52430555555555558</v>
      </c>
      <c r="P32" s="1">
        <v>0.53888888888888886</v>
      </c>
      <c r="Q32" s="1">
        <v>0.57708333333333328</v>
      </c>
      <c r="R32" s="1">
        <v>0.59444444444444444</v>
      </c>
      <c r="S32" s="1">
        <v>0.63263888888888886</v>
      </c>
      <c r="T32" s="1">
        <v>0.66527777777777775</v>
      </c>
      <c r="U32" t="s">
        <v>19</v>
      </c>
      <c r="V32" s="1">
        <v>0.68680555555555556</v>
      </c>
      <c r="W32" s="1">
        <v>0.71736111111111101</v>
      </c>
      <c r="X32" s="1">
        <v>0.7319444444444444</v>
      </c>
      <c r="Y32" s="1">
        <v>0.74861111111111101</v>
      </c>
      <c r="Z32" s="1">
        <v>0.7729166666666667</v>
      </c>
      <c r="AA32" s="1">
        <v>0.78888888888888886</v>
      </c>
      <c r="AB32" s="1">
        <v>0.8125</v>
      </c>
      <c r="AC32" t="s">
        <v>19</v>
      </c>
      <c r="AD32" s="1">
        <v>0.86597222222222225</v>
      </c>
      <c r="AE32" s="1">
        <v>0.89930555555555547</v>
      </c>
    </row>
    <row r="33" spans="1:31">
      <c r="A33" t="s">
        <v>4</v>
      </c>
      <c r="B33" s="1">
        <v>0.2673611111111111</v>
      </c>
      <c r="C33" s="1">
        <v>0.30902777777777779</v>
      </c>
      <c r="D33" s="1">
        <v>0.32569444444444445</v>
      </c>
      <c r="E33" s="1">
        <v>0.33888888888888885</v>
      </c>
      <c r="F33" t="s">
        <v>19</v>
      </c>
      <c r="G33" s="1">
        <v>0.37222222222222223</v>
      </c>
      <c r="H33" s="1">
        <v>0.37986111111111115</v>
      </c>
      <c r="I33" s="1">
        <v>0.3972222222222222</v>
      </c>
      <c r="J33" s="1">
        <v>0.42499999999999999</v>
      </c>
      <c r="K33" s="1">
        <v>0.43541666666666662</v>
      </c>
      <c r="L33" s="1">
        <v>0.45277777777777778</v>
      </c>
      <c r="M33" s="1">
        <v>0.4770833333333333</v>
      </c>
      <c r="N33" s="1">
        <v>0.49791666666666662</v>
      </c>
      <c r="O33" s="1">
        <v>0.52500000000000002</v>
      </c>
      <c r="P33" s="1">
        <v>0.5395833333333333</v>
      </c>
      <c r="Q33" s="1">
        <v>0.57777777777777783</v>
      </c>
      <c r="R33" s="1">
        <v>0.59513888888888888</v>
      </c>
      <c r="S33" s="1">
        <v>0.6333333333333333</v>
      </c>
      <c r="T33" s="1">
        <v>0.66597222222222219</v>
      </c>
      <c r="U33" t="s">
        <v>19</v>
      </c>
      <c r="V33" s="1">
        <v>0.6875</v>
      </c>
      <c r="W33" s="1">
        <v>0.71805555555555556</v>
      </c>
      <c r="X33" s="1">
        <v>0.73263888888888884</v>
      </c>
      <c r="Y33" s="1">
        <v>0.74930555555555556</v>
      </c>
      <c r="Z33" s="1">
        <v>0.77361111111111114</v>
      </c>
      <c r="AA33" s="1">
        <v>0.7895833333333333</v>
      </c>
      <c r="AB33" s="1">
        <v>0.81319444444444444</v>
      </c>
      <c r="AC33" t="s">
        <v>19</v>
      </c>
      <c r="AD33" s="1">
        <v>0.8666666666666667</v>
      </c>
      <c r="AE33" s="1">
        <v>0.9</v>
      </c>
    </row>
    <row r="34" spans="1:31">
      <c r="A34" t="s">
        <v>3</v>
      </c>
      <c r="B34" s="1">
        <v>0.26874999999999999</v>
      </c>
      <c r="C34" s="1">
        <v>0.31041666666666667</v>
      </c>
      <c r="D34" s="1">
        <v>0.32708333333333334</v>
      </c>
      <c r="E34" s="1">
        <v>0.34097222222222223</v>
      </c>
      <c r="F34" t="s">
        <v>19</v>
      </c>
      <c r="G34" s="1">
        <v>0.37361111111111112</v>
      </c>
      <c r="H34" s="1">
        <v>0.38125000000000003</v>
      </c>
      <c r="I34" s="1">
        <v>0.39861111111111108</v>
      </c>
      <c r="J34" s="1">
        <v>0.42638888888888887</v>
      </c>
      <c r="K34" s="1">
        <v>0.4368055555555555</v>
      </c>
      <c r="L34" s="1">
        <v>0.45416666666666666</v>
      </c>
      <c r="M34" s="1">
        <v>0.47847222222222219</v>
      </c>
      <c r="N34" s="1">
        <v>0.4993055555555555</v>
      </c>
      <c r="O34" s="1">
        <v>0.52638888888888891</v>
      </c>
      <c r="P34" s="1">
        <v>0.54097222222222219</v>
      </c>
      <c r="Q34" s="1">
        <v>0.57916666666666672</v>
      </c>
      <c r="R34" s="1">
        <v>0.59652777777777777</v>
      </c>
      <c r="S34" s="1">
        <v>0.63472222222222219</v>
      </c>
      <c r="T34" s="1">
        <v>0.66736111111111107</v>
      </c>
      <c r="U34" t="s">
        <v>19</v>
      </c>
      <c r="V34" s="1">
        <v>0.68888888888888899</v>
      </c>
      <c r="W34" s="1">
        <v>0.72083333333333333</v>
      </c>
      <c r="X34" s="1">
        <v>0.73402777777777783</v>
      </c>
      <c r="Y34" s="1">
        <v>0.75069444444444444</v>
      </c>
      <c r="Z34" s="1">
        <v>0.77569444444444446</v>
      </c>
      <c r="AA34" s="1">
        <v>0.7909722222222223</v>
      </c>
      <c r="AB34" s="1">
        <v>0.81458333333333333</v>
      </c>
      <c r="AC34" t="s">
        <v>19</v>
      </c>
      <c r="AD34" s="1">
        <v>0.86805555555555547</v>
      </c>
      <c r="AE34" s="1">
        <v>0.90138888888888891</v>
      </c>
    </row>
    <row r="35" spans="1:31">
      <c r="A35" t="s">
        <v>60</v>
      </c>
      <c r="B35" s="1">
        <v>0.26944444444444443</v>
      </c>
      <c r="C35" s="1">
        <v>0.31111111111111112</v>
      </c>
      <c r="D35" s="1">
        <v>0.32777777777777778</v>
      </c>
      <c r="E35" s="1">
        <v>0.34166666666666662</v>
      </c>
      <c r="F35" t="s">
        <v>19</v>
      </c>
      <c r="G35" s="1">
        <v>0.3743055555555555</v>
      </c>
      <c r="H35" s="1">
        <v>0.38194444444444442</v>
      </c>
      <c r="I35" s="1">
        <v>0.39930555555555558</v>
      </c>
      <c r="J35" s="1">
        <v>0.42708333333333331</v>
      </c>
      <c r="K35" s="1">
        <v>0.4375</v>
      </c>
      <c r="L35" s="1">
        <v>0.4548611111111111</v>
      </c>
      <c r="M35" s="1">
        <v>0.47916666666666669</v>
      </c>
      <c r="N35" s="1">
        <v>0.5</v>
      </c>
      <c r="O35" s="1">
        <v>0.52708333333333335</v>
      </c>
      <c r="P35" s="1">
        <v>0.54166666666666663</v>
      </c>
      <c r="Q35" s="1">
        <v>0.57986111111111105</v>
      </c>
      <c r="R35" s="1">
        <v>0.59722222222222221</v>
      </c>
      <c r="S35" s="1">
        <v>0.63541666666666663</v>
      </c>
      <c r="T35" s="1">
        <v>0.66805555555555562</v>
      </c>
      <c r="U35" t="s">
        <v>19</v>
      </c>
      <c r="V35" s="1">
        <v>0.68958333333333333</v>
      </c>
      <c r="W35" s="1">
        <v>0.72152777777777777</v>
      </c>
      <c r="X35" s="1">
        <v>0.73472222222222217</v>
      </c>
      <c r="Y35" s="1">
        <v>0.75138888888888899</v>
      </c>
      <c r="Z35" s="1">
        <v>0.77638888888888891</v>
      </c>
      <c r="AA35" s="1">
        <v>0.79166666666666663</v>
      </c>
      <c r="AB35" s="1">
        <v>0.81527777777777777</v>
      </c>
      <c r="AC35" t="s">
        <v>19</v>
      </c>
      <c r="AD35" s="1">
        <v>0.86875000000000002</v>
      </c>
      <c r="AE35" s="1">
        <v>0.90208333333333324</v>
      </c>
    </row>
    <row r="36" spans="1:31">
      <c r="A36" t="s">
        <v>1</v>
      </c>
      <c r="B36" s="1">
        <v>0.27013888888888887</v>
      </c>
      <c r="C36" s="1">
        <v>0.31180555555555556</v>
      </c>
      <c r="D36" s="1">
        <v>0.32847222222222222</v>
      </c>
      <c r="E36" s="1">
        <v>0.3430555555555555</v>
      </c>
      <c r="F36" t="s">
        <v>19</v>
      </c>
      <c r="G36" s="1">
        <v>0.375</v>
      </c>
      <c r="H36" s="1">
        <v>0.38263888888888892</v>
      </c>
      <c r="I36" s="1">
        <v>0.39999999999999997</v>
      </c>
      <c r="J36" s="1">
        <v>0.42777777777777781</v>
      </c>
      <c r="K36" s="1">
        <v>0.4381944444444445</v>
      </c>
      <c r="L36" s="1">
        <v>0.45555555555555555</v>
      </c>
      <c r="M36" s="1">
        <v>0.47986111111111113</v>
      </c>
      <c r="N36" s="1">
        <v>0.50069444444444444</v>
      </c>
      <c r="O36" s="1">
        <v>0.52777777777777779</v>
      </c>
      <c r="P36" s="1">
        <v>0.54236111111111118</v>
      </c>
      <c r="Q36" s="1">
        <v>0.5805555555555556</v>
      </c>
      <c r="R36" s="1">
        <v>0.59791666666666665</v>
      </c>
      <c r="S36" s="1">
        <v>0.63611111111111118</v>
      </c>
      <c r="T36" s="1">
        <v>0.66875000000000007</v>
      </c>
      <c r="U36" t="s">
        <v>19</v>
      </c>
      <c r="V36" s="1">
        <v>0.69027777777777777</v>
      </c>
      <c r="W36" s="1">
        <v>0.72222222222222221</v>
      </c>
      <c r="X36" s="1">
        <v>0.73541666666666661</v>
      </c>
      <c r="Y36" s="1">
        <v>0.75208333333333333</v>
      </c>
      <c r="Z36" s="1">
        <v>0.77708333333333324</v>
      </c>
      <c r="AA36" s="1">
        <v>0.79236111111111107</v>
      </c>
      <c r="AB36" s="1">
        <v>0.81597222222222221</v>
      </c>
      <c r="AC36" t="s">
        <v>19</v>
      </c>
      <c r="AD36" s="1">
        <v>0.86944444444444446</v>
      </c>
      <c r="AE36" s="1">
        <v>0.90277777777777779</v>
      </c>
    </row>
    <row r="37" spans="1:31">
      <c r="A37" t="s">
        <v>24</v>
      </c>
      <c r="B37" t="s">
        <v>19</v>
      </c>
      <c r="C37" t="s">
        <v>19</v>
      </c>
      <c r="D37" t="s">
        <v>19</v>
      </c>
      <c r="E37" s="1">
        <v>0.3444444444444445</v>
      </c>
      <c r="F37" t="s">
        <v>19</v>
      </c>
      <c r="G37" t="s">
        <v>19</v>
      </c>
      <c r="H37" t="s">
        <v>19</v>
      </c>
      <c r="I37" t="s">
        <v>19</v>
      </c>
      <c r="J37" t="s">
        <v>19</v>
      </c>
      <c r="K37" t="s">
        <v>19</v>
      </c>
      <c r="L37" t="s">
        <v>19</v>
      </c>
      <c r="M37" t="s">
        <v>19</v>
      </c>
      <c r="N37" s="1">
        <v>0.50208333333333333</v>
      </c>
      <c r="O37" t="s">
        <v>19</v>
      </c>
      <c r="P37" t="s">
        <v>19</v>
      </c>
      <c r="Q37" t="s">
        <v>19</v>
      </c>
      <c r="R37" t="s">
        <v>19</v>
      </c>
      <c r="S37" t="s">
        <v>19</v>
      </c>
      <c r="T37" t="s">
        <v>19</v>
      </c>
      <c r="U37" t="s">
        <v>19</v>
      </c>
      <c r="V37" t="s">
        <v>19</v>
      </c>
      <c r="W37" t="s">
        <v>19</v>
      </c>
      <c r="X37" s="1">
        <v>0.7368055555555556</v>
      </c>
      <c r="Y37" t="s">
        <v>19</v>
      </c>
      <c r="Z37" t="s">
        <v>19</v>
      </c>
      <c r="AA37" t="s">
        <v>19</v>
      </c>
      <c r="AB37" t="s">
        <v>19</v>
      </c>
      <c r="AC37" t="s">
        <v>19</v>
      </c>
      <c r="AD37" t="s">
        <v>19</v>
      </c>
      <c r="AE37" t="s">
        <v>19</v>
      </c>
    </row>
    <row r="38" spans="1:31">
      <c r="A38" t="s">
        <v>25</v>
      </c>
      <c r="B38" t="s">
        <v>19</v>
      </c>
      <c r="C38" t="s">
        <v>19</v>
      </c>
      <c r="D38" t="s">
        <v>19</v>
      </c>
      <c r="E38" s="1">
        <v>0.34583333333333338</v>
      </c>
      <c r="F38" t="s">
        <v>19</v>
      </c>
      <c r="G38" t="s">
        <v>19</v>
      </c>
      <c r="H38" t="s">
        <v>19</v>
      </c>
      <c r="I38" t="s">
        <v>19</v>
      </c>
      <c r="J38" t="s">
        <v>19</v>
      </c>
      <c r="K38" t="s">
        <v>19</v>
      </c>
      <c r="L38" t="s">
        <v>19</v>
      </c>
      <c r="M38" t="s">
        <v>19</v>
      </c>
      <c r="N38" s="1">
        <v>0.50347222222222221</v>
      </c>
      <c r="O38" t="s">
        <v>19</v>
      </c>
      <c r="P38" t="s">
        <v>19</v>
      </c>
      <c r="Q38" t="s">
        <v>19</v>
      </c>
      <c r="R38" t="s">
        <v>19</v>
      </c>
      <c r="S38" t="s">
        <v>19</v>
      </c>
      <c r="T38" t="s">
        <v>19</v>
      </c>
      <c r="U38" t="s">
        <v>19</v>
      </c>
      <c r="V38" t="s">
        <v>19</v>
      </c>
      <c r="W38" t="s">
        <v>19</v>
      </c>
      <c r="X38" s="1">
        <v>0.73819444444444438</v>
      </c>
      <c r="Y38" t="s">
        <v>19</v>
      </c>
      <c r="Z38" t="s">
        <v>19</v>
      </c>
      <c r="AA38" t="s">
        <v>19</v>
      </c>
      <c r="AB38" t="s">
        <v>19</v>
      </c>
      <c r="AC38" t="s">
        <v>19</v>
      </c>
      <c r="AD38" t="s">
        <v>19</v>
      </c>
      <c r="AE38" t="s">
        <v>19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AD23"/>
  <sheetViews>
    <sheetView workbookViewId="0">
      <selection activeCell="B4" sqref="B4"/>
    </sheetView>
  </sheetViews>
  <sheetFormatPr baseColWidth="10" defaultRowHeight="15"/>
  <cols>
    <col min="1" max="1" width="27.85546875" customWidth="1"/>
  </cols>
  <sheetData>
    <row r="1" spans="1:30">
      <c r="A1" t="s">
        <v>61</v>
      </c>
      <c r="B1" s="1">
        <v>0.25486111111111109</v>
      </c>
      <c r="C1" s="1">
        <v>0.2673611111111111</v>
      </c>
      <c r="D1" s="1">
        <v>0.28888888888888892</v>
      </c>
      <c r="E1" s="1">
        <v>0.30555555555555552</v>
      </c>
      <c r="F1" s="1">
        <v>0.31736111111111115</v>
      </c>
      <c r="G1" s="1">
        <v>0.33680555555555558</v>
      </c>
      <c r="H1" s="1">
        <v>0.375</v>
      </c>
      <c r="I1" s="1">
        <v>0.39583333333333331</v>
      </c>
      <c r="J1" s="1">
        <v>0.41666666666666669</v>
      </c>
      <c r="K1" s="1">
        <v>0.4375</v>
      </c>
      <c r="L1" s="1">
        <v>0.45833333333333331</v>
      </c>
      <c r="M1" s="1">
        <v>0.47916666666666669</v>
      </c>
      <c r="N1" s="1">
        <v>0.5</v>
      </c>
      <c r="O1" s="1">
        <v>0.52430555555555558</v>
      </c>
      <c r="P1" s="1">
        <v>0.54166666666666663</v>
      </c>
      <c r="Q1" s="1">
        <v>0.5625</v>
      </c>
      <c r="R1" s="1">
        <v>0.58333333333333337</v>
      </c>
      <c r="S1" s="1">
        <v>0.625</v>
      </c>
      <c r="T1" s="1">
        <v>0.64583333333333337</v>
      </c>
      <c r="U1" s="1">
        <v>0.66666666666666663</v>
      </c>
      <c r="V1" s="1">
        <v>0.68402777777777779</v>
      </c>
      <c r="W1" s="1">
        <v>0.70833333333333337</v>
      </c>
      <c r="X1" s="1">
        <v>0.72569444444444453</v>
      </c>
      <c r="Y1" s="1">
        <v>0.75347222222222221</v>
      </c>
      <c r="Z1" s="1">
        <v>0.76388888888888884</v>
      </c>
      <c r="AA1" s="1">
        <v>0.79166666666666663</v>
      </c>
      <c r="AB1" s="1">
        <v>0.81597222222222221</v>
      </c>
      <c r="AC1" s="1">
        <v>0.82986111111111116</v>
      </c>
      <c r="AD1" s="1">
        <v>0.85416666666666663</v>
      </c>
    </row>
    <row r="2" spans="1:30">
      <c r="A2" t="s">
        <v>30</v>
      </c>
      <c r="B2" s="1">
        <v>0.25555555555555559</v>
      </c>
      <c r="C2" s="1">
        <v>0.26805555555555555</v>
      </c>
      <c r="D2" s="1">
        <v>0.28958333333333336</v>
      </c>
      <c r="E2" s="1">
        <v>0.30624999999999997</v>
      </c>
      <c r="F2" s="1">
        <v>0.31805555555555554</v>
      </c>
      <c r="G2" s="1">
        <v>0.33749999999999997</v>
      </c>
      <c r="H2" s="1">
        <v>0.3756944444444445</v>
      </c>
      <c r="I2" s="1">
        <v>0.39652777777777781</v>
      </c>
      <c r="J2" s="1">
        <v>0.41736111111111113</v>
      </c>
      <c r="K2" s="1">
        <v>0.4381944444444445</v>
      </c>
      <c r="L2" s="1">
        <v>0.45902777777777781</v>
      </c>
      <c r="M2" s="1">
        <v>0.47986111111111113</v>
      </c>
      <c r="N2" s="1">
        <v>0.50069444444444444</v>
      </c>
      <c r="O2" s="1">
        <v>0.52500000000000002</v>
      </c>
      <c r="P2" s="1">
        <v>0.54236111111111118</v>
      </c>
      <c r="Q2" s="1">
        <v>0.56319444444444444</v>
      </c>
      <c r="R2" s="1">
        <v>0.58402777777777781</v>
      </c>
      <c r="S2" s="1">
        <v>0.62569444444444444</v>
      </c>
      <c r="T2" s="1">
        <v>0.64652777777777781</v>
      </c>
      <c r="U2" s="1">
        <v>0.66736111111111107</v>
      </c>
      <c r="V2" s="1">
        <v>0.68472222222222223</v>
      </c>
      <c r="W2" s="1">
        <v>0.7090277777777777</v>
      </c>
      <c r="X2" s="1">
        <v>0.72638888888888886</v>
      </c>
      <c r="Y2" s="1">
        <v>0.75416666666666676</v>
      </c>
      <c r="Z2" s="1">
        <v>0.76458333333333339</v>
      </c>
      <c r="AA2" s="1">
        <v>0.79236111111111107</v>
      </c>
      <c r="AB2" s="1">
        <v>0.81666666666666676</v>
      </c>
      <c r="AC2" s="1">
        <v>0.8305555555555556</v>
      </c>
      <c r="AD2" s="1">
        <v>0.85486111111111107</v>
      </c>
    </row>
    <row r="3" spans="1:30">
      <c r="A3" t="s">
        <v>29</v>
      </c>
      <c r="B3" s="1">
        <v>0.25625000000000003</v>
      </c>
      <c r="C3" s="1">
        <v>0.26874999999999999</v>
      </c>
      <c r="D3" s="1">
        <v>0.2902777777777778</v>
      </c>
      <c r="E3" s="1">
        <v>0.30694444444444441</v>
      </c>
      <c r="F3" s="1">
        <v>0.31875000000000003</v>
      </c>
      <c r="G3" s="1">
        <v>0.33819444444444446</v>
      </c>
      <c r="H3" s="1">
        <v>0.37638888888888888</v>
      </c>
      <c r="I3" s="1">
        <v>0.3972222222222222</v>
      </c>
      <c r="J3" s="1">
        <v>0.41805555555555557</v>
      </c>
      <c r="K3" s="1">
        <v>0.43888888888888888</v>
      </c>
      <c r="L3" s="1">
        <v>0.4597222222222222</v>
      </c>
      <c r="M3" s="1">
        <v>0.48055555555555557</v>
      </c>
      <c r="N3" s="1">
        <v>0.50138888888888888</v>
      </c>
      <c r="O3" s="1">
        <v>0.52569444444444446</v>
      </c>
      <c r="P3" s="1">
        <v>0.54305555555555551</v>
      </c>
      <c r="Q3" s="1">
        <v>0.56388888888888888</v>
      </c>
      <c r="R3" s="1">
        <v>0.58472222222222225</v>
      </c>
      <c r="S3" s="1">
        <v>0.62638888888888888</v>
      </c>
      <c r="T3" s="1">
        <v>0.64722222222222225</v>
      </c>
      <c r="U3" s="1">
        <v>0.66805555555555562</v>
      </c>
      <c r="V3" s="1">
        <v>0.68541666666666667</v>
      </c>
      <c r="W3" s="1">
        <v>0.70972222222222225</v>
      </c>
      <c r="X3" s="1">
        <v>0.7270833333333333</v>
      </c>
      <c r="Y3" s="1">
        <v>0.75486111111111109</v>
      </c>
      <c r="Z3" s="1">
        <v>0.76527777777777783</v>
      </c>
      <c r="AA3" s="1">
        <v>0.79305555555555562</v>
      </c>
      <c r="AB3" s="1">
        <v>0.81736111111111109</v>
      </c>
      <c r="AC3" s="1">
        <v>0.83124999999999993</v>
      </c>
      <c r="AD3" s="1">
        <v>0.85555555555555562</v>
      </c>
    </row>
    <row r="4" spans="1:30">
      <c r="A4" t="s">
        <v>7</v>
      </c>
      <c r="B4" s="1">
        <v>0.25763888888888892</v>
      </c>
      <c r="C4" s="1">
        <v>0.27013888888888887</v>
      </c>
      <c r="D4" s="1">
        <v>0.29166666666666669</v>
      </c>
      <c r="E4" s="1">
        <v>0.30833333333333335</v>
      </c>
      <c r="F4" s="1">
        <v>0.32013888888888892</v>
      </c>
      <c r="G4" s="1">
        <v>0.33958333333333335</v>
      </c>
      <c r="H4" s="1">
        <v>0.37777777777777777</v>
      </c>
      <c r="I4" s="1">
        <v>0.39861111111111108</v>
      </c>
      <c r="J4" s="1">
        <v>0.41944444444444445</v>
      </c>
      <c r="K4" s="1">
        <v>0.43958333333333338</v>
      </c>
      <c r="L4" s="1">
        <v>0.46111111111111108</v>
      </c>
      <c r="M4" s="1">
        <v>0.48194444444444445</v>
      </c>
      <c r="N4" s="1">
        <v>0.50277777777777777</v>
      </c>
      <c r="O4" s="1">
        <v>0.52708333333333335</v>
      </c>
      <c r="P4" s="1">
        <v>0.5444444444444444</v>
      </c>
      <c r="Q4" s="1">
        <v>0.56527777777777777</v>
      </c>
      <c r="R4" s="1">
        <v>0.58611111111111114</v>
      </c>
      <c r="S4" s="1">
        <v>0.62777777777777777</v>
      </c>
      <c r="T4" s="1">
        <v>0.64861111111111114</v>
      </c>
      <c r="U4" s="1">
        <v>0.6694444444444444</v>
      </c>
      <c r="V4" s="1">
        <v>0.68680555555555556</v>
      </c>
      <c r="W4" s="1">
        <v>0.71111111111111114</v>
      </c>
      <c r="X4" s="1">
        <v>0.7284722222222223</v>
      </c>
      <c r="Y4" s="1">
        <v>0.75624999999999998</v>
      </c>
      <c r="Z4" s="1">
        <v>0.76666666666666661</v>
      </c>
      <c r="AA4" s="1">
        <v>0.7944444444444444</v>
      </c>
      <c r="AB4" s="1">
        <v>0.81874999999999998</v>
      </c>
      <c r="AC4" s="1">
        <v>0.83263888888888893</v>
      </c>
      <c r="AD4" s="1">
        <v>0.8569444444444444</v>
      </c>
    </row>
    <row r="5" spans="1:30">
      <c r="A5" t="s">
        <v>8</v>
      </c>
      <c r="B5" s="1">
        <v>0.25833333333333336</v>
      </c>
      <c r="C5" s="1">
        <v>0.27083333333333331</v>
      </c>
      <c r="D5" s="1">
        <v>0.29236111111111113</v>
      </c>
      <c r="E5" s="1">
        <v>0.30902777777777779</v>
      </c>
      <c r="F5" s="1">
        <v>0.32083333333333336</v>
      </c>
      <c r="G5" s="1">
        <v>0.34027777777777773</v>
      </c>
      <c r="H5" s="1">
        <v>0.37847222222222227</v>
      </c>
      <c r="I5" s="1">
        <v>0.39930555555555558</v>
      </c>
      <c r="J5" s="1">
        <v>0.4201388888888889</v>
      </c>
      <c r="K5" s="1">
        <v>0.44027777777777777</v>
      </c>
      <c r="L5" s="1">
        <v>0.46180555555555558</v>
      </c>
      <c r="M5" s="1">
        <v>0.4826388888888889</v>
      </c>
      <c r="N5" s="1">
        <v>0.50347222222222221</v>
      </c>
      <c r="O5" s="1">
        <v>0.52777777777777779</v>
      </c>
      <c r="P5" s="1">
        <v>0.54513888888888895</v>
      </c>
      <c r="Q5" s="1">
        <v>0.56597222222222221</v>
      </c>
      <c r="R5" s="1">
        <v>0.58680555555555558</v>
      </c>
      <c r="S5" s="1">
        <v>0.62847222222222221</v>
      </c>
      <c r="T5" s="1">
        <v>0.64930555555555558</v>
      </c>
      <c r="U5" s="1">
        <v>0.67013888888888884</v>
      </c>
      <c r="V5" s="1">
        <v>0.6875</v>
      </c>
      <c r="W5" s="1">
        <v>0.71180555555555547</v>
      </c>
      <c r="X5" s="1">
        <v>0.72916666666666663</v>
      </c>
      <c r="Y5" s="1">
        <v>0.75694444444444453</v>
      </c>
      <c r="Z5" s="1">
        <v>0.76736111111111116</v>
      </c>
      <c r="AA5" s="1">
        <v>0.79513888888888884</v>
      </c>
      <c r="AB5" s="1">
        <v>0.81944444444444453</v>
      </c>
      <c r="AC5" s="1">
        <v>0.83333333333333337</v>
      </c>
      <c r="AD5" s="1">
        <v>0.85763888888888884</v>
      </c>
    </row>
    <row r="6" spans="1:30">
      <c r="A6" t="s">
        <v>62</v>
      </c>
      <c r="B6" s="1">
        <v>0.25833333333333336</v>
      </c>
      <c r="C6" s="1">
        <v>0.27083333333333331</v>
      </c>
      <c r="D6" s="1">
        <v>0.29236111111111113</v>
      </c>
      <c r="E6" s="1">
        <v>0.30902777777777779</v>
      </c>
      <c r="F6" s="1">
        <v>0.32083333333333336</v>
      </c>
      <c r="G6" s="1">
        <v>0.34027777777777773</v>
      </c>
      <c r="H6" s="1">
        <v>0.37847222222222227</v>
      </c>
      <c r="I6" s="1">
        <v>0.39930555555555558</v>
      </c>
      <c r="J6" s="1">
        <v>0.4201388888888889</v>
      </c>
      <c r="K6" s="1">
        <v>0.44027777777777777</v>
      </c>
      <c r="L6" s="1">
        <v>0.46180555555555558</v>
      </c>
      <c r="M6" s="1">
        <v>0.4826388888888889</v>
      </c>
      <c r="N6" s="1">
        <v>0.50347222222222221</v>
      </c>
      <c r="O6" s="1">
        <v>0.52777777777777779</v>
      </c>
      <c r="P6" s="1">
        <v>0.54513888888888895</v>
      </c>
      <c r="Q6" s="1">
        <v>0.56597222222222221</v>
      </c>
      <c r="R6" s="1">
        <v>0.58680555555555558</v>
      </c>
      <c r="S6" s="1">
        <v>0.62847222222222221</v>
      </c>
      <c r="T6" s="1">
        <v>0.64930555555555558</v>
      </c>
      <c r="U6" s="1">
        <v>0.67013888888888884</v>
      </c>
      <c r="V6" s="1">
        <v>0.6875</v>
      </c>
      <c r="W6" s="1">
        <v>0.71180555555555547</v>
      </c>
      <c r="X6" s="1">
        <v>0.72916666666666663</v>
      </c>
      <c r="Y6" s="1">
        <v>0.75694444444444453</v>
      </c>
      <c r="Z6" s="1">
        <v>0.76736111111111116</v>
      </c>
      <c r="AA6" s="1">
        <v>0.79513888888888884</v>
      </c>
      <c r="AB6" s="1">
        <v>0.81944444444444453</v>
      </c>
      <c r="AC6" s="1">
        <v>0.83333333333333337</v>
      </c>
      <c r="AD6" s="1">
        <v>0.85763888888888884</v>
      </c>
    </row>
    <row r="7" spans="1:30">
      <c r="A7" t="s">
        <v>63</v>
      </c>
      <c r="B7" s="1">
        <v>0.2590277777777778</v>
      </c>
      <c r="C7" s="1">
        <v>0.27152777777777776</v>
      </c>
      <c r="D7" s="1">
        <v>0.29375000000000001</v>
      </c>
      <c r="E7" s="1">
        <v>0.31041666666666667</v>
      </c>
      <c r="F7" s="1">
        <v>0.32222222222222224</v>
      </c>
      <c r="G7" s="1">
        <v>0.34166666666666662</v>
      </c>
      <c r="H7" s="1">
        <v>0.37986111111111115</v>
      </c>
      <c r="I7" s="1">
        <v>0.40069444444444446</v>
      </c>
      <c r="J7" s="1">
        <v>0.42152777777777778</v>
      </c>
      <c r="K7" s="1">
        <v>0.44166666666666665</v>
      </c>
      <c r="L7" s="1">
        <v>0.46319444444444446</v>
      </c>
      <c r="M7" s="1">
        <v>0.48402777777777778</v>
      </c>
      <c r="N7" s="1">
        <v>0.50486111111111109</v>
      </c>
      <c r="O7" s="1">
        <v>0.52916666666666667</v>
      </c>
      <c r="P7" s="1">
        <v>0.54652777777777783</v>
      </c>
      <c r="Q7" s="1">
        <v>0.56736111111111109</v>
      </c>
      <c r="R7" s="1">
        <v>0.58819444444444446</v>
      </c>
      <c r="S7" s="1">
        <v>0.62986111111111109</v>
      </c>
      <c r="T7" s="1">
        <v>0.65069444444444446</v>
      </c>
      <c r="U7" s="1">
        <v>0.67152777777777783</v>
      </c>
      <c r="V7" s="1">
        <v>0.68888888888888899</v>
      </c>
      <c r="W7" s="1">
        <v>0.71319444444444446</v>
      </c>
      <c r="X7" s="1">
        <v>0.73055555555555562</v>
      </c>
      <c r="Y7" s="1">
        <v>0.7583333333333333</v>
      </c>
      <c r="Z7" s="1">
        <v>0.76874999999999993</v>
      </c>
      <c r="AA7" s="1">
        <v>0.79652777777777783</v>
      </c>
      <c r="AB7" s="1">
        <v>0.82013888888888886</v>
      </c>
      <c r="AC7" s="1">
        <v>0.8340277777777777</v>
      </c>
      <c r="AD7" s="1">
        <v>0.85833333333333339</v>
      </c>
    </row>
    <row r="8" spans="1:30">
      <c r="A8" t="s">
        <v>64</v>
      </c>
      <c r="B8" s="1">
        <v>0.26041666666666669</v>
      </c>
      <c r="C8" s="1">
        <v>0.27291666666666664</v>
      </c>
      <c r="D8" s="1">
        <v>0.2951388888888889</v>
      </c>
      <c r="E8" s="1">
        <v>0.31180555555555556</v>
      </c>
      <c r="F8" s="1">
        <v>0.32361111111111113</v>
      </c>
      <c r="G8" s="1">
        <v>0.3430555555555555</v>
      </c>
      <c r="H8" s="1">
        <v>0.38125000000000003</v>
      </c>
      <c r="I8" s="1">
        <v>0.40208333333333335</v>
      </c>
      <c r="J8" s="1">
        <v>0.42291666666666666</v>
      </c>
      <c r="K8" s="1">
        <v>0.44236111111111115</v>
      </c>
      <c r="L8" s="1">
        <v>0.46458333333333335</v>
      </c>
      <c r="M8" s="1">
        <v>0.48541666666666666</v>
      </c>
      <c r="N8" s="1">
        <v>0.50624999999999998</v>
      </c>
      <c r="O8" s="1">
        <v>0.53055555555555556</v>
      </c>
      <c r="P8" s="1">
        <v>0.54791666666666672</v>
      </c>
      <c r="Q8" s="1">
        <v>0.56874999999999998</v>
      </c>
      <c r="R8" s="1">
        <v>0.58958333333333335</v>
      </c>
      <c r="S8" s="1">
        <v>0.63124999999999998</v>
      </c>
      <c r="T8" s="1">
        <v>0.65208333333333335</v>
      </c>
      <c r="U8" s="1">
        <v>0.67291666666666661</v>
      </c>
      <c r="V8" s="1">
        <v>0.69027777777777777</v>
      </c>
      <c r="W8" s="1">
        <v>0.71458333333333324</v>
      </c>
      <c r="X8" s="1">
        <v>0.7319444444444444</v>
      </c>
      <c r="Y8" s="1">
        <v>0.7597222222222223</v>
      </c>
      <c r="Z8" s="1">
        <v>0.77013888888888893</v>
      </c>
      <c r="AA8" s="1">
        <v>0.79791666666666661</v>
      </c>
      <c r="AB8" s="1">
        <v>0.82152777777777775</v>
      </c>
      <c r="AC8" s="1">
        <v>0.8354166666666667</v>
      </c>
      <c r="AD8" s="1">
        <v>0.85972222222222217</v>
      </c>
    </row>
    <row r="9" spans="1:30">
      <c r="A9" t="s">
        <v>65</v>
      </c>
      <c r="B9" s="1">
        <v>0.26180555555555557</v>
      </c>
      <c r="C9" s="1">
        <v>0.27430555555555552</v>
      </c>
      <c r="D9" s="1">
        <v>0.29652777777777778</v>
      </c>
      <c r="E9" s="1">
        <v>0.31319444444444444</v>
      </c>
      <c r="F9" s="1">
        <v>0.32500000000000001</v>
      </c>
      <c r="G9" s="1">
        <v>0.3444444444444445</v>
      </c>
      <c r="H9" s="1">
        <v>0.38263888888888892</v>
      </c>
      <c r="I9" s="1">
        <v>0.40347222222222223</v>
      </c>
      <c r="J9" s="1">
        <v>0.42430555555555555</v>
      </c>
      <c r="K9" s="1">
        <v>0.44375000000000003</v>
      </c>
      <c r="L9" s="1">
        <v>0.46597222222222223</v>
      </c>
      <c r="M9" s="1">
        <v>0.48680555555555555</v>
      </c>
      <c r="N9" s="1">
        <v>0.50763888888888886</v>
      </c>
      <c r="O9" s="1">
        <v>0.53194444444444444</v>
      </c>
      <c r="P9" s="1">
        <v>0.5493055555555556</v>
      </c>
      <c r="Q9" s="1">
        <v>0.57013888888888886</v>
      </c>
      <c r="R9" s="1">
        <v>0.59097222222222223</v>
      </c>
      <c r="S9" s="1">
        <v>0.63263888888888886</v>
      </c>
      <c r="T9" s="1">
        <v>0.65347222222222223</v>
      </c>
      <c r="U9" s="1">
        <v>0.6743055555555556</v>
      </c>
      <c r="V9" s="1">
        <v>0.69166666666666676</v>
      </c>
      <c r="W9" s="1">
        <v>0.71597222222222223</v>
      </c>
      <c r="X9" s="1">
        <v>0.73333333333333339</v>
      </c>
      <c r="Y9" s="1">
        <v>0.76111111111111107</v>
      </c>
      <c r="Z9" s="1">
        <v>0.7715277777777777</v>
      </c>
      <c r="AA9" s="1">
        <v>0.7993055555555556</v>
      </c>
      <c r="AB9" s="1">
        <v>0.82291666666666663</v>
      </c>
      <c r="AC9" s="1">
        <v>0.83680555555555547</v>
      </c>
      <c r="AD9" s="1">
        <v>0.86111111111111116</v>
      </c>
    </row>
    <row r="10" spans="1:30">
      <c r="A10" t="s">
        <v>66</v>
      </c>
      <c r="B10" s="1">
        <v>0.26250000000000001</v>
      </c>
      <c r="C10" s="1">
        <v>0.27499999999999997</v>
      </c>
      <c r="D10" s="1">
        <v>0.29722222222222222</v>
      </c>
      <c r="E10" s="1">
        <v>0.31388888888888888</v>
      </c>
      <c r="F10" s="1">
        <v>0.32569444444444445</v>
      </c>
      <c r="G10" s="1">
        <v>0.34513888888888888</v>
      </c>
      <c r="H10" s="1">
        <v>0.3833333333333333</v>
      </c>
      <c r="I10" s="1">
        <v>0.40416666666666662</v>
      </c>
      <c r="J10" s="1">
        <v>0.42499999999999999</v>
      </c>
      <c r="K10" s="1">
        <v>0.44444444444444442</v>
      </c>
      <c r="L10" s="1">
        <v>0.46666666666666662</v>
      </c>
      <c r="M10" s="1">
        <v>0.48749999999999999</v>
      </c>
      <c r="N10" s="1">
        <v>0.5083333333333333</v>
      </c>
      <c r="O10" s="1">
        <v>0.53263888888888888</v>
      </c>
      <c r="P10" s="1">
        <v>0.54999999999999993</v>
      </c>
      <c r="Q10" s="1">
        <v>0.5708333333333333</v>
      </c>
      <c r="R10" s="1">
        <v>0.59166666666666667</v>
      </c>
      <c r="S10" s="1">
        <v>0.6333333333333333</v>
      </c>
      <c r="T10" s="1">
        <v>0.65416666666666667</v>
      </c>
      <c r="U10" s="1">
        <v>0.67499999999999993</v>
      </c>
      <c r="V10" s="1">
        <v>0.69236111111111109</v>
      </c>
      <c r="W10" s="1">
        <v>0.71666666666666667</v>
      </c>
      <c r="X10" s="1">
        <v>0.73402777777777783</v>
      </c>
      <c r="Y10" s="1">
        <v>0.76180555555555562</v>
      </c>
      <c r="Z10" s="1">
        <v>0.77222222222222225</v>
      </c>
      <c r="AA10" s="1">
        <v>0.79999999999999993</v>
      </c>
      <c r="AB10" s="1">
        <v>0.82361111111111107</v>
      </c>
      <c r="AC10" s="1">
        <v>0.83750000000000002</v>
      </c>
      <c r="AD10" s="1">
        <v>0.8618055555555556</v>
      </c>
    </row>
    <row r="11" spans="1:30">
      <c r="A11" t="s">
        <v>67</v>
      </c>
      <c r="B11" s="1">
        <v>0.26319444444444445</v>
      </c>
      <c r="C11" s="1">
        <v>0.27569444444444446</v>
      </c>
      <c r="D11" s="1">
        <v>0.29791666666666666</v>
      </c>
      <c r="E11" s="1">
        <v>0.31458333333333333</v>
      </c>
      <c r="F11" s="1">
        <v>0.3263888888888889</v>
      </c>
      <c r="G11" s="1">
        <v>0.34583333333333338</v>
      </c>
      <c r="H11" s="1">
        <v>0.3840277777777778</v>
      </c>
      <c r="I11" s="1">
        <v>0.40486111111111112</v>
      </c>
      <c r="J11" s="1">
        <v>0.42569444444444443</v>
      </c>
      <c r="K11" s="1">
        <v>0.44513888888888892</v>
      </c>
      <c r="L11" s="1">
        <v>0.46736111111111112</v>
      </c>
      <c r="M11" s="1">
        <v>0.48819444444444443</v>
      </c>
      <c r="N11" s="1">
        <v>0.50902777777777775</v>
      </c>
      <c r="O11" s="1">
        <v>0.53333333333333333</v>
      </c>
      <c r="P11" s="1">
        <v>0.55069444444444449</v>
      </c>
      <c r="Q11" s="1">
        <v>0.57152777777777775</v>
      </c>
      <c r="R11" s="1">
        <v>0.59236111111111112</v>
      </c>
      <c r="S11" s="1">
        <v>0.63402777777777775</v>
      </c>
      <c r="T11" s="1">
        <v>0.65486111111111112</v>
      </c>
      <c r="U11" s="1">
        <v>0.67569444444444438</v>
      </c>
      <c r="V11" s="1">
        <v>0.69305555555555554</v>
      </c>
      <c r="W11" s="1">
        <v>0.71736111111111101</v>
      </c>
      <c r="X11" s="1">
        <v>0.73472222222222217</v>
      </c>
      <c r="Y11" s="1">
        <v>0.76250000000000007</v>
      </c>
      <c r="Z11" s="1">
        <v>0.7729166666666667</v>
      </c>
      <c r="AA11" s="1">
        <v>0.80069444444444438</v>
      </c>
      <c r="AB11" s="1">
        <v>0.82430555555555562</v>
      </c>
      <c r="AC11" s="1">
        <v>0.83819444444444446</v>
      </c>
      <c r="AD11" s="1">
        <v>0.86249999999999993</v>
      </c>
    </row>
    <row r="12" spans="1:30">
      <c r="A12" t="s">
        <v>68</v>
      </c>
      <c r="B12" s="1">
        <v>0.2638888888888889</v>
      </c>
      <c r="C12" s="1">
        <v>0.27638888888888885</v>
      </c>
      <c r="D12" s="1">
        <v>0.29930555555555555</v>
      </c>
      <c r="E12" s="1">
        <v>0.31597222222222221</v>
      </c>
      <c r="F12" s="1">
        <v>0.32777777777777778</v>
      </c>
      <c r="G12" s="1">
        <v>0.34722222222222227</v>
      </c>
      <c r="H12" s="1">
        <v>0.38541666666666669</v>
      </c>
      <c r="I12" s="1">
        <v>0.40625</v>
      </c>
      <c r="J12" s="1">
        <v>0.42708333333333331</v>
      </c>
      <c r="K12" s="1">
        <v>0.4465277777777778</v>
      </c>
      <c r="L12" s="1">
        <v>0.46875</v>
      </c>
      <c r="M12" s="1">
        <v>0.48958333333333331</v>
      </c>
      <c r="N12" s="1">
        <v>0.51041666666666663</v>
      </c>
      <c r="O12" s="1">
        <v>0.53472222222222221</v>
      </c>
      <c r="P12" s="1">
        <v>0.55208333333333337</v>
      </c>
      <c r="Q12" s="1">
        <v>0.57291666666666663</v>
      </c>
      <c r="R12" s="1">
        <v>0.59375</v>
      </c>
      <c r="S12" s="1">
        <v>0.63541666666666663</v>
      </c>
      <c r="T12" s="1">
        <v>0.65625</v>
      </c>
      <c r="U12" s="1">
        <v>0.67708333333333337</v>
      </c>
      <c r="V12" s="1">
        <v>0.69444444444444453</v>
      </c>
      <c r="W12" s="1">
        <v>0.71875</v>
      </c>
      <c r="X12" s="1">
        <v>0.73611111111111116</v>
      </c>
      <c r="Y12" s="1">
        <v>0.76388888888888884</v>
      </c>
      <c r="Z12" s="1">
        <v>0.77430555555555547</v>
      </c>
      <c r="AA12" s="1">
        <v>0.80208333333333337</v>
      </c>
      <c r="AB12" s="1">
        <v>0.82500000000000007</v>
      </c>
      <c r="AC12" s="1">
        <v>0.83888888888888891</v>
      </c>
      <c r="AD12" s="1">
        <v>0.86319444444444438</v>
      </c>
    </row>
    <row r="13" spans="1:30">
      <c r="A13" t="s">
        <v>69</v>
      </c>
      <c r="B13" s="1">
        <v>0.26458333333333334</v>
      </c>
      <c r="C13" s="1">
        <v>0.27708333333333335</v>
      </c>
      <c r="D13" s="1">
        <v>0.3</v>
      </c>
      <c r="E13" s="1">
        <v>0.31666666666666665</v>
      </c>
      <c r="F13" s="1">
        <v>0.32847222222222222</v>
      </c>
      <c r="G13" s="1">
        <v>0.34791666666666665</v>
      </c>
      <c r="H13" s="1">
        <v>0.38611111111111113</v>
      </c>
      <c r="I13" s="1">
        <v>0.4069444444444445</v>
      </c>
      <c r="J13" s="1">
        <v>0.42777777777777781</v>
      </c>
      <c r="K13" s="1">
        <v>0.44722222222222219</v>
      </c>
      <c r="L13" s="1">
        <v>0.4694444444444445</v>
      </c>
      <c r="M13" s="1">
        <v>0.49027777777777781</v>
      </c>
      <c r="N13" s="1">
        <v>0.51111111111111118</v>
      </c>
      <c r="O13" s="1">
        <v>0.53541666666666665</v>
      </c>
      <c r="P13" s="1">
        <v>0.55277777777777781</v>
      </c>
      <c r="Q13" s="1">
        <v>0.57361111111111118</v>
      </c>
      <c r="R13" s="1">
        <v>0.59444444444444444</v>
      </c>
      <c r="S13" s="1">
        <v>0.63611111111111118</v>
      </c>
      <c r="T13" s="1">
        <v>0.65694444444444444</v>
      </c>
      <c r="U13" s="1">
        <v>0.6777777777777777</v>
      </c>
      <c r="V13" s="1">
        <v>0.69513888888888886</v>
      </c>
      <c r="W13" s="1">
        <v>0.71944444444444444</v>
      </c>
      <c r="X13" s="1">
        <v>0.7368055555555556</v>
      </c>
      <c r="Y13" s="1">
        <v>0.76458333333333339</v>
      </c>
      <c r="Z13" s="1">
        <v>0.77500000000000002</v>
      </c>
      <c r="AA13" s="1">
        <v>0.8027777777777777</v>
      </c>
      <c r="AB13" s="1">
        <v>0.8256944444444444</v>
      </c>
      <c r="AC13" s="1">
        <v>0.83958333333333324</v>
      </c>
      <c r="AD13" s="1">
        <v>0.86388888888888893</v>
      </c>
    </row>
    <row r="14" spans="1:30">
      <c r="A14" t="s">
        <v>70</v>
      </c>
      <c r="B14" s="1">
        <v>0.26527777777777778</v>
      </c>
      <c r="C14" s="1">
        <v>0.27777777777777779</v>
      </c>
      <c r="D14" s="1">
        <v>0.30138888888888887</v>
      </c>
      <c r="E14" s="1">
        <v>0.31805555555555554</v>
      </c>
      <c r="F14" s="1">
        <v>0.3298611111111111</v>
      </c>
      <c r="G14" s="1">
        <v>0.34930555555555554</v>
      </c>
      <c r="H14" s="1">
        <v>0.38750000000000001</v>
      </c>
      <c r="I14" s="1">
        <v>0.40833333333333338</v>
      </c>
      <c r="J14" s="1">
        <v>0.4291666666666667</v>
      </c>
      <c r="K14" s="1">
        <v>0.44861111111111113</v>
      </c>
      <c r="L14" s="1">
        <v>0.47083333333333338</v>
      </c>
      <c r="M14" s="1">
        <v>0.4916666666666667</v>
      </c>
      <c r="N14" s="1">
        <v>0.51250000000000007</v>
      </c>
      <c r="O14" s="1">
        <v>0.53680555555555554</v>
      </c>
      <c r="P14" s="1">
        <v>0.5541666666666667</v>
      </c>
      <c r="Q14" s="1">
        <v>0.57500000000000007</v>
      </c>
      <c r="R14" s="1">
        <v>0.59583333333333333</v>
      </c>
      <c r="S14" s="1">
        <v>0.63750000000000007</v>
      </c>
      <c r="T14" s="1">
        <v>0.65833333333333333</v>
      </c>
      <c r="U14" s="1">
        <v>0.6791666666666667</v>
      </c>
      <c r="V14" s="1">
        <v>0.69652777777777775</v>
      </c>
      <c r="W14" s="1">
        <v>0.72083333333333333</v>
      </c>
      <c r="X14" s="1">
        <v>0.73819444444444438</v>
      </c>
      <c r="Y14" s="1">
        <v>0.76597222222222217</v>
      </c>
      <c r="Z14" s="1">
        <v>0.77638888888888891</v>
      </c>
      <c r="AA14" s="1">
        <v>0.8041666666666667</v>
      </c>
      <c r="AB14" s="1">
        <v>0.82638888888888884</v>
      </c>
      <c r="AC14" s="1">
        <v>0.84027777777777779</v>
      </c>
      <c r="AD14" s="1">
        <v>0.86458333333333337</v>
      </c>
    </row>
    <row r="15" spans="1:30">
      <c r="A15" t="s">
        <v>71</v>
      </c>
      <c r="B15" s="1">
        <v>0.26597222222222222</v>
      </c>
      <c r="C15" s="1">
        <v>0.27847222222222223</v>
      </c>
      <c r="D15" s="1">
        <v>0.30208333333333331</v>
      </c>
      <c r="E15" s="1">
        <v>0.31875000000000003</v>
      </c>
      <c r="F15" s="1">
        <v>0.33055555555555555</v>
      </c>
      <c r="G15" s="1">
        <v>0.35000000000000003</v>
      </c>
      <c r="H15" s="1">
        <v>0.38819444444444445</v>
      </c>
      <c r="I15" s="1">
        <v>0.40902777777777777</v>
      </c>
      <c r="J15" s="1">
        <v>0.42986111111111108</v>
      </c>
      <c r="K15" s="1">
        <v>0.44930555555555557</v>
      </c>
      <c r="L15" s="1">
        <v>0.47152777777777777</v>
      </c>
      <c r="M15" s="1">
        <v>0.49236111111111108</v>
      </c>
      <c r="N15" s="1">
        <v>0.5131944444444444</v>
      </c>
      <c r="O15" s="1">
        <v>0.53749999999999998</v>
      </c>
      <c r="P15" s="1">
        <v>0.55486111111111114</v>
      </c>
      <c r="Q15" s="1">
        <v>0.5756944444444444</v>
      </c>
      <c r="R15" s="1">
        <v>0.59652777777777777</v>
      </c>
      <c r="S15" s="1">
        <v>0.6381944444444444</v>
      </c>
      <c r="T15" s="1">
        <v>0.65902777777777777</v>
      </c>
      <c r="U15" s="1">
        <v>0.67986111111111114</v>
      </c>
      <c r="V15" s="1">
        <v>0.6972222222222223</v>
      </c>
      <c r="W15" s="1">
        <v>0.72152777777777777</v>
      </c>
      <c r="X15" s="1">
        <v>0.73888888888888893</v>
      </c>
      <c r="Y15" s="1">
        <v>0.76666666666666661</v>
      </c>
      <c r="Z15" s="1">
        <v>0.77708333333333324</v>
      </c>
      <c r="AA15" s="1">
        <v>0.80486111111111114</v>
      </c>
      <c r="AB15" s="1">
        <v>0.82708333333333339</v>
      </c>
      <c r="AC15" s="1">
        <v>0.84097222222222223</v>
      </c>
      <c r="AD15" s="1">
        <v>0.8652777777777777</v>
      </c>
    </row>
    <row r="16" spans="1:30">
      <c r="A16" t="s">
        <v>41</v>
      </c>
      <c r="B16" s="1">
        <v>0.26666666666666666</v>
      </c>
      <c r="C16" s="1">
        <v>0.27916666666666667</v>
      </c>
      <c r="D16" s="1">
        <v>0.30277777777777776</v>
      </c>
      <c r="E16" s="1">
        <v>0.31944444444444448</v>
      </c>
      <c r="F16" s="1">
        <v>0.33124999999999999</v>
      </c>
      <c r="G16" s="1">
        <v>0.35069444444444442</v>
      </c>
      <c r="H16" s="1">
        <v>0.3888888888888889</v>
      </c>
      <c r="I16" s="1">
        <v>0.40972222222222227</v>
      </c>
      <c r="J16" s="1">
        <v>0.43055555555555558</v>
      </c>
      <c r="K16" s="1">
        <v>0.45</v>
      </c>
      <c r="L16" s="1">
        <v>0.47222222222222227</v>
      </c>
      <c r="M16" s="1">
        <v>0.49305555555555558</v>
      </c>
      <c r="N16" s="1">
        <v>0.51458333333333328</v>
      </c>
      <c r="O16" s="1">
        <v>0.53888888888888886</v>
      </c>
      <c r="P16" s="1">
        <v>0.55555555555555558</v>
      </c>
      <c r="Q16" s="1">
        <v>0.57638888888888895</v>
      </c>
      <c r="R16" s="1">
        <v>0.59722222222222221</v>
      </c>
      <c r="S16" s="1">
        <v>0.63888888888888895</v>
      </c>
      <c r="T16" s="1">
        <v>0.65972222222222221</v>
      </c>
      <c r="U16" s="1">
        <v>0.68055555555555547</v>
      </c>
      <c r="V16" s="1">
        <v>0.69791666666666663</v>
      </c>
      <c r="W16" s="1">
        <v>0.72222222222222221</v>
      </c>
      <c r="X16" s="1">
        <v>0.73958333333333337</v>
      </c>
      <c r="Y16" s="1">
        <v>0.7680555555555556</v>
      </c>
      <c r="Z16" s="1">
        <v>0.77777777777777779</v>
      </c>
      <c r="AA16" s="1">
        <v>0.80555555555555547</v>
      </c>
      <c r="AB16" s="1">
        <v>0.82777777777777783</v>
      </c>
      <c r="AC16" s="1">
        <v>0.84166666666666667</v>
      </c>
      <c r="AD16" s="1">
        <v>0.86597222222222225</v>
      </c>
    </row>
    <row r="17" spans="1:30">
      <c r="A17" t="s">
        <v>72</v>
      </c>
      <c r="B17" s="1">
        <v>0.2673611111111111</v>
      </c>
      <c r="C17" s="1">
        <v>0.27986111111111112</v>
      </c>
      <c r="D17" s="1">
        <v>0.3034722222222222</v>
      </c>
      <c r="E17" s="1">
        <v>0.32013888888888892</v>
      </c>
      <c r="F17" s="1">
        <v>0.33194444444444443</v>
      </c>
      <c r="G17" s="1">
        <v>0.35138888888888892</v>
      </c>
      <c r="H17" s="1">
        <v>0.38958333333333334</v>
      </c>
      <c r="I17" s="1">
        <v>0.41041666666666665</v>
      </c>
      <c r="J17" s="1">
        <v>0.43124999999999997</v>
      </c>
      <c r="K17" s="1">
        <v>0.45069444444444445</v>
      </c>
      <c r="L17" s="1">
        <v>0.47291666666666665</v>
      </c>
      <c r="M17" s="1">
        <v>0.49374999999999997</v>
      </c>
      <c r="N17" s="1">
        <v>0.51527777777777783</v>
      </c>
      <c r="O17" s="1">
        <v>0.5395833333333333</v>
      </c>
      <c r="P17" s="1">
        <v>0.55625000000000002</v>
      </c>
      <c r="Q17" s="1">
        <v>0.57708333333333328</v>
      </c>
      <c r="R17" s="1">
        <v>0.59791666666666665</v>
      </c>
      <c r="S17" s="1">
        <v>0.63958333333333328</v>
      </c>
      <c r="T17" s="1">
        <v>0.66041666666666665</v>
      </c>
      <c r="U17" s="1">
        <v>0.68125000000000002</v>
      </c>
      <c r="V17" s="1">
        <v>0.69861111111111107</v>
      </c>
      <c r="W17" s="1">
        <v>0.72291666666666676</v>
      </c>
      <c r="X17" s="1">
        <v>0.7402777777777777</v>
      </c>
      <c r="Y17" s="1">
        <v>0.76874999999999993</v>
      </c>
      <c r="Z17" s="1">
        <v>0.77847222222222223</v>
      </c>
      <c r="AA17" s="1">
        <v>0.80625000000000002</v>
      </c>
      <c r="AB17" s="1">
        <v>0.82847222222222217</v>
      </c>
      <c r="AC17" s="1">
        <v>0.84236111111111101</v>
      </c>
      <c r="AD17" s="1">
        <v>0.8666666666666667</v>
      </c>
    </row>
    <row r="18" spans="1:30">
      <c r="A18" t="s">
        <v>47</v>
      </c>
      <c r="B18" s="1">
        <v>0.26874999999999999</v>
      </c>
      <c r="C18" s="1">
        <v>0.28125</v>
      </c>
      <c r="D18" s="1">
        <v>0.30486111111111108</v>
      </c>
      <c r="E18" s="1">
        <v>0.3215277777777778</v>
      </c>
      <c r="F18" s="1">
        <v>0.33333333333333331</v>
      </c>
      <c r="G18" s="1">
        <v>0.3527777777777778</v>
      </c>
      <c r="H18" s="1">
        <v>0.39097222222222222</v>
      </c>
      <c r="I18" s="1">
        <v>0.41180555555555554</v>
      </c>
      <c r="J18" s="1">
        <v>0.43263888888888885</v>
      </c>
      <c r="K18" s="1">
        <v>0.45208333333333334</v>
      </c>
      <c r="L18" s="1">
        <v>0.47430555555555554</v>
      </c>
      <c r="M18" s="1">
        <v>0.49513888888888885</v>
      </c>
      <c r="N18" s="1">
        <v>0.51666666666666672</v>
      </c>
      <c r="O18" s="1">
        <v>0.54097222222222219</v>
      </c>
      <c r="P18" s="1">
        <v>0.55763888888888891</v>
      </c>
      <c r="Q18" s="1">
        <v>0.57847222222222217</v>
      </c>
      <c r="R18" s="1">
        <v>0.59930555555555554</v>
      </c>
      <c r="S18" s="1">
        <v>0.64097222222222217</v>
      </c>
      <c r="T18" s="1">
        <v>0.66180555555555554</v>
      </c>
      <c r="U18" s="1">
        <v>0.68263888888888891</v>
      </c>
      <c r="V18" s="1">
        <v>0.70000000000000007</v>
      </c>
      <c r="W18" s="1">
        <v>0.72430555555555554</v>
      </c>
      <c r="X18" s="1">
        <v>0.7416666666666667</v>
      </c>
      <c r="Y18" s="1">
        <v>0.77013888888888893</v>
      </c>
      <c r="Z18" s="1">
        <v>0.77986111111111101</v>
      </c>
      <c r="AA18" s="1">
        <v>0.80763888888888891</v>
      </c>
      <c r="AB18" s="1">
        <v>0.82986111111111116</v>
      </c>
      <c r="AC18" s="1">
        <v>0.84375</v>
      </c>
      <c r="AD18" s="1">
        <v>0.86805555555555547</v>
      </c>
    </row>
    <row r="19" spans="1:30">
      <c r="A19" t="s">
        <v>48</v>
      </c>
      <c r="B19" s="1">
        <v>0.26944444444444443</v>
      </c>
      <c r="C19" s="1">
        <v>0.28194444444444444</v>
      </c>
      <c r="D19" s="1">
        <v>0.30555555555555552</v>
      </c>
      <c r="E19" s="1">
        <v>0.32222222222222224</v>
      </c>
      <c r="F19" s="1">
        <v>0.33402777777777781</v>
      </c>
      <c r="G19" s="1">
        <v>0.35347222222222219</v>
      </c>
      <c r="H19" s="1">
        <v>0.39166666666666666</v>
      </c>
      <c r="I19" s="1">
        <v>0.41250000000000003</v>
      </c>
      <c r="J19" s="1">
        <v>0.43333333333333335</v>
      </c>
      <c r="K19" s="1">
        <v>0.45277777777777778</v>
      </c>
      <c r="L19" s="1">
        <v>0.47500000000000003</v>
      </c>
      <c r="M19" s="1">
        <v>0.49583333333333335</v>
      </c>
      <c r="N19" s="1">
        <v>0.5180555555555556</v>
      </c>
      <c r="O19" s="1">
        <v>0.54236111111111118</v>
      </c>
      <c r="P19" s="1">
        <v>0.55833333333333335</v>
      </c>
      <c r="Q19" s="1">
        <v>0.57916666666666672</v>
      </c>
      <c r="R19" s="1">
        <v>0.6</v>
      </c>
      <c r="S19" s="1">
        <v>0.64166666666666672</v>
      </c>
      <c r="T19" s="1">
        <v>0.66249999999999998</v>
      </c>
      <c r="U19" s="1">
        <v>0.68333333333333324</v>
      </c>
      <c r="V19" s="1">
        <v>0.7006944444444444</v>
      </c>
      <c r="W19" s="1">
        <v>0.72499999999999998</v>
      </c>
      <c r="X19" s="1">
        <v>0.74236111111111114</v>
      </c>
      <c r="Y19" s="1">
        <v>0.7715277777777777</v>
      </c>
      <c r="Z19" s="1">
        <v>0.78055555555555556</v>
      </c>
      <c r="AA19" s="1">
        <v>0.80833333333333324</v>
      </c>
      <c r="AB19" s="1">
        <v>0.8305555555555556</v>
      </c>
      <c r="AC19" s="1">
        <v>0.84444444444444444</v>
      </c>
      <c r="AD19" s="1">
        <v>0.86875000000000002</v>
      </c>
    </row>
    <row r="20" spans="1:30">
      <c r="A20" t="s">
        <v>55</v>
      </c>
      <c r="B20" s="1">
        <v>0.27013888888888887</v>
      </c>
      <c r="C20" s="1">
        <v>0.28263888888888888</v>
      </c>
      <c r="D20" s="1">
        <v>0.30624999999999997</v>
      </c>
      <c r="E20" s="1">
        <v>0.32291666666666669</v>
      </c>
      <c r="F20" s="1">
        <v>0.3347222222222222</v>
      </c>
      <c r="G20" s="1">
        <v>0.35416666666666669</v>
      </c>
      <c r="H20" s="1">
        <v>0.3923611111111111</v>
      </c>
      <c r="I20" s="1">
        <v>0.41319444444444442</v>
      </c>
      <c r="J20" s="1">
        <v>0.43402777777777773</v>
      </c>
      <c r="K20" s="1">
        <v>0.45347222222222222</v>
      </c>
      <c r="L20" s="1">
        <v>0.47569444444444442</v>
      </c>
      <c r="M20" s="1">
        <v>0.49652777777777773</v>
      </c>
      <c r="N20" s="1">
        <v>0.51874999999999993</v>
      </c>
      <c r="O20" s="1">
        <v>0.54305555555555551</v>
      </c>
      <c r="P20" s="1">
        <v>0.55902777777777779</v>
      </c>
      <c r="Q20" s="1">
        <v>0.57986111111111105</v>
      </c>
      <c r="R20" s="1">
        <v>0.60069444444444442</v>
      </c>
      <c r="S20" s="1">
        <v>0.64236111111111105</v>
      </c>
      <c r="T20" s="1">
        <v>0.66319444444444442</v>
      </c>
      <c r="U20" s="1">
        <v>0.68402777777777779</v>
      </c>
      <c r="V20" s="1">
        <v>0.70138888888888884</v>
      </c>
      <c r="W20" s="1">
        <v>0.72569444444444453</v>
      </c>
      <c r="X20" s="1">
        <v>0.74305555555555547</v>
      </c>
      <c r="Y20" s="1">
        <v>0.77222222222222225</v>
      </c>
      <c r="Z20" s="1">
        <v>0.78125</v>
      </c>
      <c r="AA20" s="1">
        <v>0.80902777777777779</v>
      </c>
      <c r="AB20" s="1">
        <v>0.83124999999999993</v>
      </c>
      <c r="AC20" s="1">
        <v>0.84513888888888899</v>
      </c>
      <c r="AD20" s="1">
        <v>0.86944444444444446</v>
      </c>
    </row>
    <row r="21" spans="1:30">
      <c r="A21" t="s">
        <v>56</v>
      </c>
      <c r="B21" s="1">
        <v>0.27152777777777776</v>
      </c>
      <c r="C21" s="1">
        <v>0.28402777777777777</v>
      </c>
      <c r="D21" s="1">
        <v>0.30763888888888891</v>
      </c>
      <c r="E21" s="1">
        <v>0.32430555555555557</v>
      </c>
      <c r="F21" s="1">
        <v>0.33611111111111108</v>
      </c>
      <c r="G21" s="1">
        <v>0.35555555555555557</v>
      </c>
      <c r="H21" s="1">
        <v>0.39374999999999999</v>
      </c>
      <c r="I21" s="1">
        <v>0.4145833333333333</v>
      </c>
      <c r="J21" s="1">
        <v>0.43541666666666662</v>
      </c>
      <c r="K21" s="1">
        <v>0.45416666666666666</v>
      </c>
      <c r="L21" s="1">
        <v>0.4770833333333333</v>
      </c>
      <c r="M21" s="1">
        <v>0.49791666666666662</v>
      </c>
      <c r="N21" s="1">
        <v>0.52013888888888882</v>
      </c>
      <c r="O21" s="1">
        <v>0.5444444444444444</v>
      </c>
      <c r="P21" s="1">
        <v>0.56041666666666667</v>
      </c>
      <c r="Q21" s="1">
        <v>0.58124999999999993</v>
      </c>
      <c r="R21" s="1">
        <v>0.6020833333333333</v>
      </c>
      <c r="S21" s="1">
        <v>0.64374999999999993</v>
      </c>
      <c r="T21" s="1">
        <v>0.6645833333333333</v>
      </c>
      <c r="U21" s="1">
        <v>0.68541666666666667</v>
      </c>
      <c r="V21" s="1">
        <v>0.70277777777777783</v>
      </c>
      <c r="W21" s="1">
        <v>0.7270833333333333</v>
      </c>
      <c r="X21" s="1">
        <v>0.74444444444444446</v>
      </c>
      <c r="Y21" s="1">
        <v>0.77361111111111114</v>
      </c>
      <c r="Z21" s="1">
        <v>0.78263888888888899</v>
      </c>
      <c r="AA21" s="1">
        <v>0.81041666666666667</v>
      </c>
      <c r="AB21" s="1">
        <v>0.83263888888888893</v>
      </c>
      <c r="AC21" s="1">
        <v>0.84652777777777777</v>
      </c>
      <c r="AD21" s="1">
        <v>0.87083333333333324</v>
      </c>
    </row>
    <row r="22" spans="1:30">
      <c r="A22" t="s">
        <v>20</v>
      </c>
      <c r="B22" s="1">
        <v>0.27430555555555552</v>
      </c>
      <c r="C22" s="1">
        <v>0.28680555555555554</v>
      </c>
      <c r="D22" s="1">
        <v>0.31111111111111112</v>
      </c>
      <c r="E22" s="1">
        <v>0.32777777777777778</v>
      </c>
      <c r="F22" s="1">
        <v>0.33958333333333335</v>
      </c>
      <c r="G22" s="1">
        <v>0.35902777777777778</v>
      </c>
      <c r="H22" s="1">
        <v>0.3972222222222222</v>
      </c>
      <c r="I22" s="1">
        <v>0.41805555555555557</v>
      </c>
      <c r="J22" s="1">
        <v>0.43888888888888888</v>
      </c>
      <c r="K22" s="1">
        <v>0.45624999999999999</v>
      </c>
      <c r="L22" s="1">
        <v>0.48055555555555557</v>
      </c>
      <c r="M22" s="1">
        <v>0.50138888888888888</v>
      </c>
      <c r="N22" s="1">
        <v>0.52361111111111114</v>
      </c>
      <c r="O22" s="1">
        <v>0.54791666666666672</v>
      </c>
      <c r="P22" s="1">
        <v>0.56388888888888888</v>
      </c>
      <c r="Q22" s="1">
        <v>0.58472222222222225</v>
      </c>
      <c r="R22" s="1">
        <v>0.60555555555555551</v>
      </c>
      <c r="S22" s="1">
        <v>0.64722222222222225</v>
      </c>
      <c r="T22" s="1">
        <v>0.66805555555555562</v>
      </c>
      <c r="U22" s="1">
        <v>0.68888888888888899</v>
      </c>
      <c r="V22" s="1">
        <v>0.70624999999999993</v>
      </c>
      <c r="W22" s="1">
        <v>0.73055555555555562</v>
      </c>
      <c r="X22" s="1">
        <v>0.74791666666666667</v>
      </c>
      <c r="Y22" s="1">
        <v>0.77708333333333324</v>
      </c>
      <c r="Z22" s="1">
        <v>0.78611111111111109</v>
      </c>
      <c r="AA22" s="1">
        <v>0.81388888888888899</v>
      </c>
      <c r="AB22" s="1">
        <v>0.8354166666666667</v>
      </c>
      <c r="AC22" s="1">
        <v>0.84930555555555554</v>
      </c>
      <c r="AD22" s="1">
        <v>0.87361111111111101</v>
      </c>
    </row>
    <row r="23" spans="1:30">
      <c r="A23" t="s">
        <v>23</v>
      </c>
      <c r="B23" s="1">
        <v>0.27638888888888885</v>
      </c>
      <c r="C23" s="1">
        <v>0.28888888888888892</v>
      </c>
      <c r="D23" s="1">
        <v>0.31319444444444444</v>
      </c>
      <c r="E23" s="1">
        <v>0.3298611111111111</v>
      </c>
      <c r="F23" s="1">
        <v>0.34166666666666662</v>
      </c>
      <c r="G23" s="1">
        <v>0.3611111111111111</v>
      </c>
      <c r="H23" s="1">
        <v>0.39930555555555558</v>
      </c>
      <c r="I23" s="1">
        <v>0.4201388888888889</v>
      </c>
      <c r="J23" s="1">
        <v>0.44097222222222227</v>
      </c>
      <c r="K23" s="1">
        <v>0.45833333333333331</v>
      </c>
      <c r="L23" s="1">
        <v>0.4826388888888889</v>
      </c>
      <c r="M23" s="1">
        <v>0.50347222222222221</v>
      </c>
      <c r="N23" s="1">
        <v>0.52569444444444446</v>
      </c>
      <c r="O23" s="1">
        <v>0.54999999999999993</v>
      </c>
      <c r="P23" s="1">
        <v>0.56597222222222221</v>
      </c>
      <c r="Q23" s="1">
        <v>0.58680555555555558</v>
      </c>
      <c r="R23" s="1">
        <v>0.60763888888888895</v>
      </c>
      <c r="S23" s="1">
        <v>0.64930555555555558</v>
      </c>
      <c r="T23" s="1">
        <v>0.67013888888888884</v>
      </c>
      <c r="U23" s="1">
        <v>0.69097222222222221</v>
      </c>
      <c r="V23" s="1">
        <v>0.70833333333333337</v>
      </c>
      <c r="W23" s="1">
        <v>0.73263888888888884</v>
      </c>
      <c r="X23" s="1">
        <v>0.75</v>
      </c>
      <c r="Y23" s="1">
        <v>0.77916666666666667</v>
      </c>
      <c r="Z23" s="1">
        <v>0.78819444444444453</v>
      </c>
      <c r="AA23" s="1">
        <v>0.81597222222222221</v>
      </c>
      <c r="AB23" s="1">
        <v>0.83750000000000002</v>
      </c>
      <c r="AC23" s="1">
        <v>0.85138888888888886</v>
      </c>
      <c r="AD23" s="1">
        <v>0.87569444444444444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:I22"/>
  <sheetViews>
    <sheetView tabSelected="1" workbookViewId="0">
      <selection activeCell="O22" sqref="O22"/>
    </sheetView>
  </sheetViews>
  <sheetFormatPr baseColWidth="10" defaultRowHeight="15"/>
  <sheetData>
    <row r="1" spans="1:9">
      <c r="A1" t="s">
        <v>0</v>
      </c>
      <c r="B1" t="s">
        <v>23</v>
      </c>
      <c r="C1" t="s">
        <v>2</v>
      </c>
      <c r="D1" s="1">
        <v>0.7944444444444444</v>
      </c>
      <c r="E1" s="1">
        <v>0.80833333333333324</v>
      </c>
      <c r="F1" s="1">
        <v>0.81944444444444453</v>
      </c>
      <c r="G1" s="1">
        <v>0.85069444444444453</v>
      </c>
      <c r="H1" s="1">
        <v>0.86458333333333337</v>
      </c>
      <c r="I1" s="1">
        <v>0.88194444444444453</v>
      </c>
    </row>
    <row r="2" spans="1:9">
      <c r="A2" t="s">
        <v>0</v>
      </c>
      <c r="B2" t="s">
        <v>20</v>
      </c>
      <c r="C2" t="s">
        <v>2</v>
      </c>
      <c r="D2" s="1">
        <v>0.79583333333333339</v>
      </c>
      <c r="E2" s="1">
        <v>0.80972222222222223</v>
      </c>
      <c r="F2" s="1">
        <v>0.8208333333333333</v>
      </c>
      <c r="G2" s="1">
        <v>0.8520833333333333</v>
      </c>
      <c r="H2" s="1">
        <v>0.86597222222222225</v>
      </c>
      <c r="I2" s="1">
        <v>0.8833333333333333</v>
      </c>
    </row>
    <row r="3" spans="1:9">
      <c r="A3" t="s">
        <v>0</v>
      </c>
      <c r="B3" t="s">
        <v>57</v>
      </c>
      <c r="C3" t="s">
        <v>2</v>
      </c>
      <c r="D3" s="1">
        <v>0.79861111111111116</v>
      </c>
      <c r="E3" s="1">
        <v>0.8125</v>
      </c>
      <c r="F3" s="1">
        <v>0.82361111111111107</v>
      </c>
      <c r="G3" s="1">
        <v>0.85486111111111107</v>
      </c>
      <c r="H3" s="1">
        <v>0.86875000000000002</v>
      </c>
      <c r="I3" s="1">
        <v>0.88611111111111107</v>
      </c>
    </row>
    <row r="4" spans="1:9">
      <c r="A4" t="s">
        <v>0</v>
      </c>
      <c r="B4" t="s">
        <v>47</v>
      </c>
      <c r="C4" t="s">
        <v>2</v>
      </c>
      <c r="D4" s="1">
        <v>0.80069444444444438</v>
      </c>
      <c r="E4" s="1">
        <v>0.81458333333333333</v>
      </c>
      <c r="F4" s="1">
        <v>0.8256944444444444</v>
      </c>
      <c r="G4" s="1">
        <v>0.8569444444444444</v>
      </c>
      <c r="H4" s="1">
        <v>0.87083333333333324</v>
      </c>
      <c r="I4" s="1">
        <v>0.8881944444444444</v>
      </c>
    </row>
    <row r="5" spans="1:9">
      <c r="A5" t="s">
        <v>0</v>
      </c>
      <c r="B5" t="s">
        <v>73</v>
      </c>
      <c r="C5" t="s">
        <v>2</v>
      </c>
      <c r="D5" s="1">
        <v>0.80138888888888893</v>
      </c>
      <c r="E5" s="1">
        <v>0.81527777777777777</v>
      </c>
      <c r="F5" s="1">
        <v>0.82638888888888884</v>
      </c>
      <c r="G5" s="1">
        <v>0.85763888888888884</v>
      </c>
      <c r="H5" s="1">
        <v>0.87152777777777779</v>
      </c>
      <c r="I5" s="1">
        <v>0.88888888888888884</v>
      </c>
    </row>
    <row r="6" spans="1:9">
      <c r="A6" t="s">
        <v>0</v>
      </c>
      <c r="B6" t="s">
        <v>74</v>
      </c>
      <c r="C6" t="s">
        <v>2</v>
      </c>
      <c r="D6" s="1">
        <v>0.80208333333333337</v>
      </c>
      <c r="E6" s="1">
        <v>0.81597222222222221</v>
      </c>
      <c r="F6" s="1">
        <v>0.82708333333333339</v>
      </c>
      <c r="G6" s="1">
        <v>0.85833333333333339</v>
      </c>
      <c r="H6" s="1">
        <v>0.87222222222222223</v>
      </c>
      <c r="I6" s="1">
        <v>0.88958333333333339</v>
      </c>
    </row>
    <row r="7" spans="1:9">
      <c r="A7" t="s">
        <v>0</v>
      </c>
      <c r="B7" t="s">
        <v>41</v>
      </c>
      <c r="C7" t="s">
        <v>2</v>
      </c>
      <c r="D7" s="1">
        <v>0.8027777777777777</v>
      </c>
      <c r="E7" s="1">
        <v>0.81666666666666676</v>
      </c>
      <c r="F7" s="1">
        <v>0.82777777777777783</v>
      </c>
      <c r="G7" s="1">
        <v>0.85902777777777783</v>
      </c>
      <c r="H7" s="1">
        <v>0.87291666666666667</v>
      </c>
      <c r="I7" s="1">
        <v>0.89027777777777783</v>
      </c>
    </row>
    <row r="8" spans="1:9">
      <c r="A8" t="s">
        <v>0</v>
      </c>
      <c r="B8" t="s">
        <v>71</v>
      </c>
      <c r="C8" t="s">
        <v>2</v>
      </c>
      <c r="D8" s="1">
        <v>0.80347222222222225</v>
      </c>
      <c r="E8" s="1">
        <v>0.81736111111111109</v>
      </c>
      <c r="F8" s="1">
        <v>0.82847222222222217</v>
      </c>
      <c r="G8" s="1">
        <v>0.85972222222222217</v>
      </c>
      <c r="H8" s="1">
        <v>0.87361111111111101</v>
      </c>
      <c r="I8" s="1">
        <v>0.89097222222222217</v>
      </c>
    </row>
    <row r="9" spans="1:9">
      <c r="A9" t="s">
        <v>0</v>
      </c>
      <c r="B9" t="s">
        <v>70</v>
      </c>
      <c r="C9" t="s">
        <v>2</v>
      </c>
      <c r="D9" s="1">
        <v>0.8041666666666667</v>
      </c>
      <c r="E9" s="1">
        <v>0.81805555555555554</v>
      </c>
      <c r="F9" s="1">
        <v>0.82916666666666661</v>
      </c>
      <c r="G9" s="1">
        <v>0.86041666666666661</v>
      </c>
      <c r="H9" s="1">
        <v>0.87430555555555556</v>
      </c>
      <c r="I9" s="1">
        <v>0.89166666666666661</v>
      </c>
    </row>
    <row r="10" spans="1:9">
      <c r="A10" t="s">
        <v>0</v>
      </c>
      <c r="B10" t="s">
        <v>69</v>
      </c>
      <c r="C10" t="s">
        <v>2</v>
      </c>
      <c r="D10" s="1">
        <v>0.80555555555555547</v>
      </c>
      <c r="E10" s="1">
        <v>0.81944444444444453</v>
      </c>
      <c r="F10" s="1">
        <v>0.8305555555555556</v>
      </c>
      <c r="G10" s="1">
        <v>0.8618055555555556</v>
      </c>
      <c r="H10" s="1">
        <v>0.87569444444444444</v>
      </c>
      <c r="I10" s="1">
        <v>0.8930555555555556</v>
      </c>
    </row>
    <row r="11" spans="1:9">
      <c r="A11" t="s">
        <v>0</v>
      </c>
      <c r="B11" t="s">
        <v>68</v>
      </c>
      <c r="C11" t="s">
        <v>2</v>
      </c>
      <c r="D11" s="1">
        <v>0.80694444444444446</v>
      </c>
      <c r="E11" s="1">
        <v>0.8208333333333333</v>
      </c>
      <c r="F11" s="1">
        <v>0.83194444444444438</v>
      </c>
      <c r="G11" s="1">
        <v>0.86319444444444438</v>
      </c>
      <c r="H11" s="1">
        <v>0.87708333333333333</v>
      </c>
      <c r="I11" s="1">
        <v>0.89444444444444438</v>
      </c>
    </row>
    <row r="12" spans="1:9">
      <c r="A12" t="s">
        <v>0</v>
      </c>
      <c r="B12" t="s">
        <v>67</v>
      </c>
      <c r="C12" t="s">
        <v>2</v>
      </c>
      <c r="D12" s="1">
        <v>0.80763888888888891</v>
      </c>
      <c r="E12" s="1">
        <v>0.82152777777777775</v>
      </c>
      <c r="F12" s="1">
        <v>0.83263888888888893</v>
      </c>
      <c r="G12" s="1">
        <v>0.86388888888888893</v>
      </c>
      <c r="H12" s="1">
        <v>0.87777777777777777</v>
      </c>
      <c r="I12" s="1">
        <v>0.89513888888888893</v>
      </c>
    </row>
    <row r="13" spans="1:9">
      <c r="A13" t="s">
        <v>0</v>
      </c>
      <c r="B13" t="s">
        <v>66</v>
      </c>
      <c r="C13" t="s">
        <v>2</v>
      </c>
      <c r="D13" s="1">
        <v>0.80902777777777779</v>
      </c>
      <c r="E13" s="1">
        <v>0.82291666666666663</v>
      </c>
      <c r="F13" s="1">
        <v>0.8340277777777777</v>
      </c>
      <c r="G13" s="1">
        <v>0.8652777777777777</v>
      </c>
      <c r="H13" s="1">
        <v>0.87916666666666676</v>
      </c>
      <c r="I13" s="1">
        <v>0.8965277777777777</v>
      </c>
    </row>
    <row r="14" spans="1:9">
      <c r="A14" t="s">
        <v>0</v>
      </c>
      <c r="B14" t="s">
        <v>65</v>
      </c>
      <c r="C14" t="s">
        <v>2</v>
      </c>
      <c r="D14" s="1">
        <v>0.80972222222222223</v>
      </c>
      <c r="E14" s="1">
        <v>0.82361111111111107</v>
      </c>
      <c r="F14" s="1">
        <v>0.83472222222222225</v>
      </c>
      <c r="G14" s="1">
        <v>0.86597222222222225</v>
      </c>
      <c r="H14" s="1">
        <v>0.87986111111111109</v>
      </c>
      <c r="I14" s="1">
        <v>0.89722222222222225</v>
      </c>
    </row>
    <row r="15" spans="1:9">
      <c r="A15" t="s">
        <v>0</v>
      </c>
      <c r="B15" t="s">
        <v>64</v>
      </c>
      <c r="C15" t="s">
        <v>2</v>
      </c>
      <c r="D15" s="1">
        <v>0.81041666666666667</v>
      </c>
      <c r="E15" s="1">
        <v>0.82430555555555562</v>
      </c>
      <c r="F15" s="1">
        <v>0.8354166666666667</v>
      </c>
      <c r="G15" s="1">
        <v>0.8666666666666667</v>
      </c>
      <c r="H15" s="1">
        <v>0.88055555555555554</v>
      </c>
      <c r="I15" s="1">
        <v>0.8979166666666667</v>
      </c>
    </row>
    <row r="16" spans="1:9">
      <c r="A16" t="s">
        <v>0</v>
      </c>
      <c r="B16" t="s">
        <v>63</v>
      </c>
      <c r="C16" t="s">
        <v>2</v>
      </c>
      <c r="D16" s="1">
        <v>0.81111111111111101</v>
      </c>
      <c r="E16" s="1">
        <v>0.82500000000000007</v>
      </c>
      <c r="F16" s="1">
        <v>0.83611111111111114</v>
      </c>
      <c r="G16" s="1">
        <v>0.86736111111111114</v>
      </c>
      <c r="H16" s="1">
        <v>0.88124999999999998</v>
      </c>
      <c r="I16" s="1">
        <v>0.89861111111111114</v>
      </c>
    </row>
    <row r="17" spans="1:9">
      <c r="A17" t="s">
        <v>0</v>
      </c>
      <c r="B17" t="s">
        <v>62</v>
      </c>
      <c r="C17" t="s">
        <v>2</v>
      </c>
      <c r="D17" s="1">
        <v>0.8125</v>
      </c>
      <c r="E17" s="1">
        <v>0.82638888888888884</v>
      </c>
      <c r="F17" s="1">
        <v>0.83750000000000002</v>
      </c>
      <c r="G17" s="1">
        <v>0.86875000000000002</v>
      </c>
      <c r="H17" s="1">
        <v>0.88263888888888886</v>
      </c>
      <c r="I17" s="1">
        <v>0.9</v>
      </c>
    </row>
    <row r="18" spans="1:9">
      <c r="A18" t="s">
        <v>0</v>
      </c>
      <c r="B18" t="s">
        <v>8</v>
      </c>
      <c r="C18" t="s">
        <v>2</v>
      </c>
      <c r="D18" s="1">
        <v>0.81319444444444444</v>
      </c>
      <c r="E18" s="1">
        <v>0.82708333333333339</v>
      </c>
      <c r="F18" s="1">
        <v>0.83819444444444446</v>
      </c>
      <c r="G18" s="1">
        <v>0.86944444444444446</v>
      </c>
      <c r="H18" s="1">
        <v>0.8833333333333333</v>
      </c>
      <c r="I18" s="1">
        <v>0.90069444444444446</v>
      </c>
    </row>
    <row r="19" spans="1:9">
      <c r="A19" t="s">
        <v>0</v>
      </c>
      <c r="B19" t="s">
        <v>7</v>
      </c>
      <c r="C19" t="s">
        <v>2</v>
      </c>
      <c r="D19" s="1">
        <v>0.81319444444444444</v>
      </c>
      <c r="E19" s="1">
        <v>0.82708333333333339</v>
      </c>
      <c r="F19" s="1">
        <v>0.83819444444444446</v>
      </c>
      <c r="G19" s="1">
        <v>0.86944444444444446</v>
      </c>
      <c r="H19" s="1">
        <v>0.8833333333333333</v>
      </c>
      <c r="I19" s="1">
        <v>0.90069444444444446</v>
      </c>
    </row>
    <row r="20" spans="1:9">
      <c r="A20" t="s">
        <v>0</v>
      </c>
      <c r="B20" t="s">
        <v>29</v>
      </c>
      <c r="C20" t="s">
        <v>2</v>
      </c>
      <c r="D20" s="1">
        <v>0.81388888888888899</v>
      </c>
      <c r="E20" s="1">
        <v>0.82777777777777783</v>
      </c>
      <c r="F20" s="1">
        <v>0.83888888888888891</v>
      </c>
      <c r="G20" s="1">
        <v>0.87013888888888891</v>
      </c>
      <c r="H20" s="1">
        <v>0.88402777777777775</v>
      </c>
      <c r="I20" s="1">
        <v>0.90138888888888891</v>
      </c>
    </row>
    <row r="21" spans="1:9">
      <c r="A21" t="s">
        <v>0</v>
      </c>
      <c r="B21" t="s">
        <v>30</v>
      </c>
      <c r="C21" t="s">
        <v>2</v>
      </c>
      <c r="D21" s="1">
        <v>0.81527777777777777</v>
      </c>
      <c r="E21" s="1">
        <v>0.82916666666666661</v>
      </c>
      <c r="F21" s="1">
        <v>0.84027777777777779</v>
      </c>
      <c r="G21" s="1">
        <v>0.87152777777777779</v>
      </c>
      <c r="H21" s="1">
        <v>0.88541666666666663</v>
      </c>
      <c r="I21" s="1">
        <v>0.90277777777777779</v>
      </c>
    </row>
    <row r="22" spans="1:9">
      <c r="A22" t="s">
        <v>0</v>
      </c>
      <c r="B22" t="s">
        <v>61</v>
      </c>
      <c r="C22" t="s">
        <v>2</v>
      </c>
      <c r="D22" s="1">
        <v>0.81597222222222221</v>
      </c>
      <c r="E22" s="1">
        <v>0.82986111111111116</v>
      </c>
      <c r="F22" s="1">
        <v>0.84097222222222223</v>
      </c>
      <c r="G22" s="1">
        <v>0.87222222222222223</v>
      </c>
      <c r="H22" s="1">
        <v>0.88611111111111107</v>
      </c>
      <c r="I22" s="1">
        <v>0.90347222222222223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line5_dir1</vt:lpstr>
      <vt:lpstr>line5_dir2</vt:lpstr>
      <vt:lpstr>line1_dir1</vt:lpstr>
      <vt:lpstr>line1_dir2</vt:lpstr>
      <vt:lpstr>line2_dir1</vt:lpstr>
      <vt:lpstr>line2_dir2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mariedam</dc:creator>
  <cp:lastModifiedBy>mariedam</cp:lastModifiedBy>
  <dcterms:created xsi:type="dcterms:W3CDTF">2013-03-14T17:27:16Z</dcterms:created>
  <dcterms:modified xsi:type="dcterms:W3CDTF">2013-03-14T17:59:34Z</dcterms:modified>
</cp:coreProperties>
</file>