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Placement Data" sheetId="1" state="visible" r:id="rId1"/>
    <sheet xmlns:r="http://schemas.openxmlformats.org/officeDocument/2006/relationships" name="Company Summary" sheetId="2" state="visible" r:id="rId2"/>
    <sheet xmlns:r="http://schemas.openxmlformats.org/officeDocument/2006/relationships" name="Questions &amp; Answers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0" hidden="1">'Student Placement Data'!$A$1:$K$301</definedName>
    <definedName name="_xlnm._FilterDatabase" localSheetId="1" hidden="1">'Company Summary'!$A$1:$C$11</definedName>
    <definedName name="_xlnm._FilterDatabase" localSheetId="2" hidden="1">'Questions &amp; Answers'!$A$1:$B$6</definedName>
    <definedName name="_xlnm._FilterDatabase" localSheetId="3" hidden="1">'Dashboard'!$A$1:$B$6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Package by Company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'Company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'Company Summary'!$A$2:$A$11</f>
            </numRef>
          </cat>
          <val>
            <numRef>
              <f>'Company Summary'!$C$2:$C$11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Package (LPA)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22" customWidth="1" min="4" max="4"/>
    <col width="23" customWidth="1" min="5" max="5"/>
    <col width="14" customWidth="1" min="6" max="6"/>
    <col width="30" customWidth="1" min="7" max="7"/>
    <col width="15" customWidth="1" min="8" max="8"/>
    <col width="15" customWidth="1" min="9" max="9"/>
    <col width="18" customWidth="1" min="10" max="10"/>
    <col width="11" customWidth="1" min="11" max="11"/>
  </cols>
  <sheetData>
    <row r="1">
      <c r="A1" s="2" t="inlineStr">
        <is>
          <t>Serial No</t>
        </is>
      </c>
      <c r="B1" s="2" t="inlineStr">
        <is>
          <t>Student ID</t>
        </is>
      </c>
      <c r="C1" s="2" t="inlineStr">
        <is>
          <t>Roll No</t>
        </is>
      </c>
      <c r="D1" s="2" t="inlineStr">
        <is>
          <t>Student Name</t>
        </is>
      </c>
      <c r="E1" s="2" t="inlineStr">
        <is>
          <t>Course</t>
        </is>
      </c>
      <c r="F1" s="2" t="inlineStr">
        <is>
          <t>Phone Number</t>
        </is>
      </c>
      <c r="G1" s="2" t="inlineStr">
        <is>
          <t>Email ID</t>
        </is>
      </c>
      <c r="H1" s="2" t="inlineStr">
        <is>
          <t>Company</t>
        </is>
      </c>
      <c r="I1" s="2" t="inlineStr">
        <is>
          <t>Package (LPA)</t>
        </is>
      </c>
      <c r="J1" s="2" t="inlineStr">
        <is>
          <t>Placement Status</t>
        </is>
      </c>
      <c r="K1" s="2" t="inlineStr">
        <is>
          <t>Location</t>
        </is>
      </c>
    </row>
    <row r="2">
      <c r="A2" t="n">
        <v>1</v>
      </c>
      <c r="B2" t="inlineStr">
        <is>
          <t>BCA26001</t>
        </is>
      </c>
      <c r="C2" t="inlineStr">
        <is>
          <t>GNIOT-2026-001</t>
        </is>
      </c>
      <c r="D2" t="inlineStr">
        <is>
          <t>Priya Singh Singh</t>
        </is>
      </c>
      <c r="E2" t="inlineStr">
        <is>
          <t>BCA</t>
        </is>
      </c>
      <c r="F2" t="inlineStr">
        <is>
          <t>9882839238</t>
        </is>
      </c>
      <c r="G2" t="inlineStr">
        <is>
          <t>priya.singh.singh1@college.edu</t>
        </is>
      </c>
      <c r="H2" t="inlineStr">
        <is>
          <t>TCS</t>
        </is>
      </c>
      <c r="I2" t="n">
        <v>3.8</v>
      </c>
      <c r="J2" t="inlineStr">
        <is>
          <t>Placed</t>
        </is>
      </c>
      <c r="K2" t="inlineStr">
        <is>
          <t>Noida</t>
        </is>
      </c>
    </row>
    <row r="3">
      <c r="A3" t="n">
        <v>2</v>
      </c>
      <c r="B3" t="inlineStr">
        <is>
          <t>BCA26002</t>
        </is>
      </c>
      <c r="C3" t="inlineStr">
        <is>
          <t>GNIOT-2026-002</t>
        </is>
      </c>
      <c r="D3" t="inlineStr">
        <is>
          <t>Ayush Gupta Shukla</t>
        </is>
      </c>
      <c r="E3" t="inlineStr">
        <is>
          <t>BCA</t>
        </is>
      </c>
      <c r="F3" t="inlineStr">
        <is>
          <t>9532311310</t>
        </is>
      </c>
      <c r="G3" t="inlineStr">
        <is>
          <t>ayush.gupta.shukla2@college.edu</t>
        </is>
      </c>
      <c r="H3" t="inlineStr">
        <is>
          <t>Not Placed</t>
        </is>
      </c>
      <c r="J3" t="inlineStr">
        <is>
          <t>In Process</t>
        </is>
      </c>
      <c r="K3" t="inlineStr">
        <is>
          <t>—</t>
        </is>
      </c>
    </row>
    <row r="4">
      <c r="A4" t="n">
        <v>3</v>
      </c>
      <c r="B4" t="inlineStr">
        <is>
          <t>BCA26003</t>
        </is>
      </c>
      <c r="C4" t="inlineStr">
        <is>
          <t>GNIOT-2026-003</t>
        </is>
      </c>
      <c r="D4" t="inlineStr">
        <is>
          <t>Neha Sharma Yadav</t>
        </is>
      </c>
      <c r="E4" t="inlineStr">
        <is>
          <t>BCA</t>
        </is>
      </c>
      <c r="F4" t="inlineStr">
        <is>
          <t>9217326729</t>
        </is>
      </c>
      <c r="G4" t="inlineStr">
        <is>
          <t>neha.sharma.yadav3@college.edu</t>
        </is>
      </c>
      <c r="H4" t="inlineStr">
        <is>
          <t>Accenture</t>
        </is>
      </c>
      <c r="I4" t="n">
        <v>4.29</v>
      </c>
      <c r="J4" t="inlineStr">
        <is>
          <t>Placed</t>
        </is>
      </c>
      <c r="K4" t="inlineStr">
        <is>
          <t>Gurugram</t>
        </is>
      </c>
    </row>
    <row r="5">
      <c r="A5" t="n">
        <v>4</v>
      </c>
      <c r="B5" t="inlineStr">
        <is>
          <t>BCA26004</t>
        </is>
      </c>
      <c r="C5" t="inlineStr">
        <is>
          <t>GNIOT-2026-004</t>
        </is>
      </c>
      <c r="D5" t="inlineStr">
        <is>
          <t>Ishita Patel Khan</t>
        </is>
      </c>
      <c r="E5" t="inlineStr">
        <is>
          <t>BCA</t>
        </is>
      </c>
      <c r="F5" t="inlineStr">
        <is>
          <t>9675832441</t>
        </is>
      </c>
      <c r="G5" t="inlineStr">
        <is>
          <t>ishita.patel.khan4@college.edu</t>
        </is>
      </c>
      <c r="H5" t="inlineStr">
        <is>
          <t>Tech Mahindra</t>
        </is>
      </c>
      <c r="I5" t="n">
        <v>4.9</v>
      </c>
      <c r="J5" t="inlineStr">
        <is>
          <t>Placed</t>
        </is>
      </c>
      <c r="K5" t="inlineStr">
        <is>
          <t>Noida</t>
        </is>
      </c>
    </row>
    <row r="6">
      <c r="A6" t="n">
        <v>5</v>
      </c>
      <c r="B6" t="inlineStr">
        <is>
          <t>BCA26005</t>
        </is>
      </c>
      <c r="C6" t="inlineStr">
        <is>
          <t>GNIOT-2026-005</t>
        </is>
      </c>
      <c r="D6" t="inlineStr">
        <is>
          <t>Rahul Mishra Khan</t>
        </is>
      </c>
      <c r="E6" t="inlineStr">
        <is>
          <t>BCA</t>
        </is>
      </c>
      <c r="F6" t="inlineStr">
        <is>
          <t>9180943908</t>
        </is>
      </c>
      <c r="G6" t="inlineStr">
        <is>
          <t>rahul.mishra.khan5@college.edu</t>
        </is>
      </c>
      <c r="H6" t="inlineStr">
        <is>
          <t>Tech Mahindra</t>
        </is>
      </c>
      <c r="I6" t="n">
        <v>4.97</v>
      </c>
      <c r="J6" t="inlineStr">
        <is>
          <t>Placed</t>
        </is>
      </c>
      <c r="K6" t="inlineStr">
        <is>
          <t>Noida</t>
        </is>
      </c>
    </row>
    <row r="7">
      <c r="A7" t="n">
        <v>6</v>
      </c>
      <c r="B7" t="inlineStr">
        <is>
          <t>BCA26006</t>
        </is>
      </c>
      <c r="C7" t="inlineStr">
        <is>
          <t>GNIOT-2026-006</t>
        </is>
      </c>
      <c r="D7" t="inlineStr">
        <is>
          <t>Sakshi Gupta Shukla</t>
        </is>
      </c>
      <c r="E7" t="inlineStr">
        <is>
          <t>BCA</t>
        </is>
      </c>
      <c r="F7" t="inlineStr">
        <is>
          <t>9154318806</t>
        </is>
      </c>
      <c r="G7" t="inlineStr">
        <is>
          <t>sakshi.gupta.shukla6@college.edu</t>
        </is>
      </c>
      <c r="H7" t="inlineStr">
        <is>
          <t>Not Placed</t>
        </is>
      </c>
      <c r="J7" t="inlineStr">
        <is>
          <t>In Process</t>
        </is>
      </c>
      <c r="K7" t="inlineStr">
        <is>
          <t>—</t>
        </is>
      </c>
    </row>
    <row r="8">
      <c r="A8" t="n">
        <v>7</v>
      </c>
      <c r="B8" t="inlineStr">
        <is>
          <t>BCA26007</t>
        </is>
      </c>
      <c r="C8" t="inlineStr">
        <is>
          <t>GNIOT-2026-007</t>
        </is>
      </c>
      <c r="D8" t="inlineStr">
        <is>
          <t>Sakshi Gupta Yadav</t>
        </is>
      </c>
      <c r="E8" t="inlineStr">
        <is>
          <t>BCA</t>
        </is>
      </c>
      <c r="F8" t="inlineStr">
        <is>
          <t>9115846122</t>
        </is>
      </c>
      <c r="G8" t="inlineStr">
        <is>
          <t>sakshi.gupta.yadav7@college.edu</t>
        </is>
      </c>
      <c r="H8" t="inlineStr">
        <is>
          <t>Infosys</t>
        </is>
      </c>
      <c r="I8" t="n">
        <v>6.5</v>
      </c>
      <c r="J8" t="inlineStr">
        <is>
          <t>Placed</t>
        </is>
      </c>
      <c r="K8" t="inlineStr">
        <is>
          <t>Pune</t>
        </is>
      </c>
    </row>
    <row r="9">
      <c r="A9" t="n">
        <v>8</v>
      </c>
      <c r="B9" t="inlineStr">
        <is>
          <t>BCA26008</t>
        </is>
      </c>
      <c r="C9" t="inlineStr">
        <is>
          <t>GNIOT-2026-008</t>
        </is>
      </c>
      <c r="D9" t="inlineStr">
        <is>
          <t>Harsh Yadav Singh</t>
        </is>
      </c>
      <c r="E9" t="inlineStr">
        <is>
          <t>BCA</t>
        </is>
      </c>
      <c r="F9" t="inlineStr">
        <is>
          <t>9621453189</t>
        </is>
      </c>
      <c r="G9" t="inlineStr">
        <is>
          <t>harsh.yadav.singh8@college.edu</t>
        </is>
      </c>
      <c r="H9" t="inlineStr">
        <is>
          <t>Tech Mahindra</t>
        </is>
      </c>
      <c r="I9" t="n">
        <v>3.95</v>
      </c>
      <c r="J9" t="inlineStr">
        <is>
          <t>Placed</t>
        </is>
      </c>
      <c r="K9" t="inlineStr">
        <is>
          <t>Noida</t>
        </is>
      </c>
    </row>
    <row r="10">
      <c r="A10" t="n">
        <v>9</v>
      </c>
      <c r="B10" t="inlineStr">
        <is>
          <t>BCA26009</t>
        </is>
      </c>
      <c r="C10" t="inlineStr">
        <is>
          <t>GNIOT-2026-009</t>
        </is>
      </c>
      <c r="D10" t="inlineStr">
        <is>
          <t>Ishita Patel Yadav</t>
        </is>
      </c>
      <c r="E10" t="inlineStr">
        <is>
          <t>BCA</t>
        </is>
      </c>
      <c r="F10" t="inlineStr">
        <is>
          <t>9530613729</t>
        </is>
      </c>
      <c r="G10" t="inlineStr">
        <is>
          <t>ishita.patel.yadav9@college.edu</t>
        </is>
      </c>
      <c r="H10" t="inlineStr">
        <is>
          <t>TCS</t>
        </is>
      </c>
      <c r="I10" t="n">
        <v>4.83</v>
      </c>
      <c r="J10" t="inlineStr">
        <is>
          <t>Placed</t>
        </is>
      </c>
      <c r="K10" t="inlineStr">
        <is>
          <t>Noida</t>
        </is>
      </c>
    </row>
    <row r="11">
      <c r="A11" t="n">
        <v>10</v>
      </c>
      <c r="B11" t="inlineStr">
        <is>
          <t>BCA26010</t>
        </is>
      </c>
      <c r="C11" t="inlineStr">
        <is>
          <t>GNIOT-2026-010</t>
        </is>
      </c>
      <c r="D11" t="inlineStr">
        <is>
          <t>Piyush Gupta Gupta</t>
        </is>
      </c>
      <c r="E11" t="inlineStr">
        <is>
          <t>BCA</t>
        </is>
      </c>
      <c r="F11" t="inlineStr">
        <is>
          <t>9941889393</t>
        </is>
      </c>
      <c r="G11" t="inlineStr">
        <is>
          <t>piyush.gupta.gupta10@college.edu</t>
        </is>
      </c>
      <c r="H11" t="inlineStr">
        <is>
          <t>Tech Mahindra</t>
        </is>
      </c>
      <c r="I11" t="n">
        <v>4.64</v>
      </c>
      <c r="J11" t="inlineStr">
        <is>
          <t>Placed</t>
        </is>
      </c>
      <c r="K11" t="inlineStr">
        <is>
          <t>Noida</t>
        </is>
      </c>
    </row>
    <row r="12">
      <c r="A12" t="n">
        <v>11</v>
      </c>
      <c r="B12" t="inlineStr">
        <is>
          <t>BCA26011</t>
        </is>
      </c>
      <c r="C12" t="inlineStr">
        <is>
          <t>GNIOT-2026-011</t>
        </is>
      </c>
      <c r="D12" t="inlineStr">
        <is>
          <t>Manish Tiwari Singh</t>
        </is>
      </c>
      <c r="E12" t="inlineStr">
        <is>
          <t>BCA</t>
        </is>
      </c>
      <c r="F12" t="inlineStr">
        <is>
          <t>9847959430</t>
        </is>
      </c>
      <c r="G12" t="inlineStr">
        <is>
          <t>manish.tiwari.singh11@college.edu</t>
        </is>
      </c>
      <c r="H12" t="inlineStr">
        <is>
          <t>Deloitte</t>
        </is>
      </c>
      <c r="I12" t="n">
        <v>6.74</v>
      </c>
      <c r="J12" t="inlineStr">
        <is>
          <t>Placed</t>
        </is>
      </c>
      <c r="K12" t="inlineStr">
        <is>
          <t>Gurugram</t>
        </is>
      </c>
    </row>
    <row r="13">
      <c r="A13" t="n">
        <v>12</v>
      </c>
      <c r="B13" t="inlineStr">
        <is>
          <t>BCA26012</t>
        </is>
      </c>
      <c r="C13" t="inlineStr">
        <is>
          <t>GNIOT-2026-012</t>
        </is>
      </c>
      <c r="D13" t="inlineStr">
        <is>
          <t>Ishita Patel Gupta</t>
        </is>
      </c>
      <c r="E13" t="inlineStr">
        <is>
          <t>BCA</t>
        </is>
      </c>
      <c r="F13" t="inlineStr">
        <is>
          <t>9333754555</t>
        </is>
      </c>
      <c r="G13" t="inlineStr">
        <is>
          <t>ishita.patel.gupta12@college.edu</t>
        </is>
      </c>
      <c r="H13" t="inlineStr">
        <is>
          <t>TCS</t>
        </is>
      </c>
      <c r="I13" t="n">
        <v>4.06</v>
      </c>
      <c r="J13" t="inlineStr">
        <is>
          <t>Placed</t>
        </is>
      </c>
      <c r="K13" t="inlineStr">
        <is>
          <t>Noida</t>
        </is>
      </c>
    </row>
    <row r="14">
      <c r="A14" t="n">
        <v>13</v>
      </c>
      <c r="B14" t="inlineStr">
        <is>
          <t>BCA26013</t>
        </is>
      </c>
      <c r="C14" t="inlineStr">
        <is>
          <t>GNIOT-2026-013</t>
        </is>
      </c>
      <c r="D14" t="inlineStr">
        <is>
          <t>Shivam Singh Mishra</t>
        </is>
      </c>
      <c r="E14" t="inlineStr">
        <is>
          <t>BCA</t>
        </is>
      </c>
      <c r="F14" t="inlineStr">
        <is>
          <t>9682177668</t>
        </is>
      </c>
      <c r="G14" t="inlineStr">
        <is>
          <t>shivam.singh.mishra13@college.edu</t>
        </is>
      </c>
      <c r="H14" t="inlineStr">
        <is>
          <t>TCS</t>
        </is>
      </c>
      <c r="I14" t="n">
        <v>4.8</v>
      </c>
      <c r="J14" t="inlineStr">
        <is>
          <t>Placed</t>
        </is>
      </c>
      <c r="K14" t="inlineStr">
        <is>
          <t>Noida</t>
        </is>
      </c>
    </row>
    <row r="15">
      <c r="A15" t="n">
        <v>14</v>
      </c>
      <c r="B15" t="inlineStr">
        <is>
          <t>BCA26014</t>
        </is>
      </c>
      <c r="C15" t="inlineStr">
        <is>
          <t>GNIOT-2026-014</t>
        </is>
      </c>
      <c r="D15" t="inlineStr">
        <is>
          <t>Shivam Singh Singh</t>
        </is>
      </c>
      <c r="E15" t="inlineStr">
        <is>
          <t>BCA</t>
        </is>
      </c>
      <c r="F15" t="inlineStr">
        <is>
          <t>9639931481</t>
        </is>
      </c>
      <c r="G15" t="inlineStr">
        <is>
          <t>shivam.singh.singh14@college.edu</t>
        </is>
      </c>
      <c r="H15" t="inlineStr">
        <is>
          <t>Deloitte</t>
        </is>
      </c>
      <c r="I15" t="n">
        <v>6.94</v>
      </c>
      <c r="J15" t="inlineStr">
        <is>
          <t>Placed</t>
        </is>
      </c>
      <c r="K15" t="inlineStr">
        <is>
          <t>Gurugram</t>
        </is>
      </c>
    </row>
    <row r="16">
      <c r="A16" t="n">
        <v>15</v>
      </c>
      <c r="B16" t="inlineStr">
        <is>
          <t>BCA26015</t>
        </is>
      </c>
      <c r="C16" t="inlineStr">
        <is>
          <t>GNIOT-2026-015</t>
        </is>
      </c>
      <c r="D16" t="inlineStr">
        <is>
          <t>Harsh Yadav Shukla</t>
        </is>
      </c>
      <c r="E16" t="inlineStr">
        <is>
          <t>BCA</t>
        </is>
      </c>
      <c r="F16" t="inlineStr">
        <is>
          <t>9645276696</t>
        </is>
      </c>
      <c r="G16" t="inlineStr">
        <is>
          <t>harsh.yadav.shukla15@college.edu</t>
        </is>
      </c>
      <c r="H16" t="inlineStr">
        <is>
          <t>Infosys</t>
        </is>
      </c>
      <c r="I16" t="n">
        <v>5.37</v>
      </c>
      <c r="J16" t="inlineStr">
        <is>
          <t>Placed</t>
        </is>
      </c>
      <c r="K16" t="inlineStr">
        <is>
          <t>Pune</t>
        </is>
      </c>
    </row>
    <row r="17">
      <c r="A17" t="n">
        <v>16</v>
      </c>
      <c r="B17" t="inlineStr">
        <is>
          <t>BCA26016</t>
        </is>
      </c>
      <c r="C17" t="inlineStr">
        <is>
          <t>GNIOT-2026-016</t>
        </is>
      </c>
      <c r="D17" t="inlineStr">
        <is>
          <t>Ananya Verma Mishra</t>
        </is>
      </c>
      <c r="E17" t="inlineStr">
        <is>
          <t>BCA</t>
        </is>
      </c>
      <c r="F17" t="inlineStr">
        <is>
          <t>9352548261</t>
        </is>
      </c>
      <c r="G17" t="inlineStr">
        <is>
          <t>ananya.verma.mishra16@college.edu</t>
        </is>
      </c>
      <c r="H17" t="inlineStr">
        <is>
          <t>Capgemini</t>
        </is>
      </c>
      <c r="I17" t="n">
        <v>4.77</v>
      </c>
      <c r="J17" t="inlineStr">
        <is>
          <t>Placed</t>
        </is>
      </c>
      <c r="K17" t="inlineStr">
        <is>
          <t>Gurugram</t>
        </is>
      </c>
    </row>
    <row r="18">
      <c r="A18" t="n">
        <v>17</v>
      </c>
      <c r="B18" t="inlineStr">
        <is>
          <t>BCA26017</t>
        </is>
      </c>
      <c r="C18" t="inlineStr">
        <is>
          <t>GNIOT-2026-017</t>
        </is>
      </c>
      <c r="D18" t="inlineStr">
        <is>
          <t>Ayush Gupta Verma</t>
        </is>
      </c>
      <c r="E18" t="inlineStr">
        <is>
          <t>BCA</t>
        </is>
      </c>
      <c r="F18" t="inlineStr">
        <is>
          <t>9364371717</t>
        </is>
      </c>
      <c r="G18" t="inlineStr">
        <is>
          <t>ayush.gupta.verma17@college.edu</t>
        </is>
      </c>
      <c r="H18" t="inlineStr">
        <is>
          <t>IBM</t>
        </is>
      </c>
      <c r="I18" t="n">
        <v>5.94</v>
      </c>
      <c r="J18" t="inlineStr">
        <is>
          <t>Placed</t>
        </is>
      </c>
      <c r="K18" t="inlineStr">
        <is>
          <t>Bengaluru</t>
        </is>
      </c>
    </row>
    <row r="19">
      <c r="A19" t="n">
        <v>18</v>
      </c>
      <c r="B19" t="inlineStr">
        <is>
          <t>BCA26018</t>
        </is>
      </c>
      <c r="C19" t="inlineStr">
        <is>
          <t>GNIOT-2026-018</t>
        </is>
      </c>
      <c r="D19" t="inlineStr">
        <is>
          <t>Priya Singh Mishra</t>
        </is>
      </c>
      <c r="E19" t="inlineStr">
        <is>
          <t>BCA</t>
        </is>
      </c>
      <c r="F19" t="inlineStr">
        <is>
          <t>9726713347</t>
        </is>
      </c>
      <c r="G19" t="inlineStr">
        <is>
          <t>priya.singh.mishra18@college.edu</t>
        </is>
      </c>
      <c r="H19" t="inlineStr">
        <is>
          <t>IBM</t>
        </is>
      </c>
      <c r="I19" t="n">
        <v>6.22</v>
      </c>
      <c r="J19" t="inlineStr">
        <is>
          <t>Placed</t>
        </is>
      </c>
      <c r="K19" t="inlineStr">
        <is>
          <t>Bengaluru</t>
        </is>
      </c>
    </row>
    <row r="20">
      <c r="A20" t="n">
        <v>19</v>
      </c>
      <c r="B20" t="inlineStr">
        <is>
          <t>BCA26019</t>
        </is>
      </c>
      <c r="C20" t="inlineStr">
        <is>
          <t>GNIOT-2026-019</t>
        </is>
      </c>
      <c r="D20" t="inlineStr">
        <is>
          <t>Rohit Kumar Gupta</t>
        </is>
      </c>
      <c r="E20" t="inlineStr">
        <is>
          <t>BCA</t>
        </is>
      </c>
      <c r="F20" t="inlineStr">
        <is>
          <t>9379995032</t>
        </is>
      </c>
      <c r="G20" t="inlineStr">
        <is>
          <t>rohit.kumar.gupta19@college.edu</t>
        </is>
      </c>
      <c r="H20" t="inlineStr">
        <is>
          <t>Accenture</t>
        </is>
      </c>
      <c r="I20" t="n">
        <v>5.89</v>
      </c>
      <c r="J20" t="inlineStr">
        <is>
          <t>Placed</t>
        </is>
      </c>
      <c r="K20" t="inlineStr">
        <is>
          <t>Gurugram</t>
        </is>
      </c>
    </row>
    <row r="21">
      <c r="A21" t="n">
        <v>20</v>
      </c>
      <c r="B21" t="inlineStr">
        <is>
          <t>BCA26020</t>
        </is>
      </c>
      <c r="C21" t="inlineStr">
        <is>
          <t>GNIOT-2026-020</t>
        </is>
      </c>
      <c r="D21" t="inlineStr">
        <is>
          <t>Kavya Singh Singh</t>
        </is>
      </c>
      <c r="E21" t="inlineStr">
        <is>
          <t>BCA</t>
        </is>
      </c>
      <c r="F21" t="inlineStr">
        <is>
          <t>9240529481</t>
        </is>
      </c>
      <c r="G21" t="inlineStr">
        <is>
          <t>kavya.singh.singh20@college.edu</t>
        </is>
      </c>
      <c r="H21" t="inlineStr">
        <is>
          <t>Not Placed</t>
        </is>
      </c>
      <c r="J21" t="inlineStr">
        <is>
          <t>In Process</t>
        </is>
      </c>
      <c r="K21" t="inlineStr">
        <is>
          <t>—</t>
        </is>
      </c>
    </row>
    <row r="22">
      <c r="A22" t="n">
        <v>21</v>
      </c>
      <c r="B22" t="inlineStr">
        <is>
          <t>BCA26021</t>
        </is>
      </c>
      <c r="C22" t="inlineStr">
        <is>
          <t>GNIOT-2026-021</t>
        </is>
      </c>
      <c r="D22" t="inlineStr">
        <is>
          <t>Manish Tiwari Singh</t>
        </is>
      </c>
      <c r="E22" t="inlineStr">
        <is>
          <t>BCA</t>
        </is>
      </c>
      <c r="F22" t="inlineStr">
        <is>
          <t>9439492674</t>
        </is>
      </c>
      <c r="G22" t="inlineStr">
        <is>
          <t>manish.tiwari.singh21@college.edu</t>
        </is>
      </c>
      <c r="H22" t="inlineStr">
        <is>
          <t>Infosys</t>
        </is>
      </c>
      <c r="I22" t="n">
        <v>4.63</v>
      </c>
      <c r="J22" t="inlineStr">
        <is>
          <t>Placed</t>
        </is>
      </c>
      <c r="K22" t="inlineStr">
        <is>
          <t>Pune</t>
        </is>
      </c>
    </row>
    <row r="23">
      <c r="A23" t="n">
        <v>22</v>
      </c>
      <c r="B23" t="inlineStr">
        <is>
          <t>BCA26022</t>
        </is>
      </c>
      <c r="C23" t="inlineStr">
        <is>
          <t>GNIOT-2026-022</t>
        </is>
      </c>
      <c r="D23" t="inlineStr">
        <is>
          <t>Aarav Sharma Singh</t>
        </is>
      </c>
      <c r="E23" t="inlineStr">
        <is>
          <t>BCA</t>
        </is>
      </c>
      <c r="F23" t="inlineStr">
        <is>
          <t>9766964667</t>
        </is>
      </c>
      <c r="G23" t="inlineStr">
        <is>
          <t>aarav.sharma.singh22@college.edu</t>
        </is>
      </c>
      <c r="H23" t="inlineStr">
        <is>
          <t>IBM</t>
        </is>
      </c>
      <c r="I23" t="n">
        <v>7.09</v>
      </c>
      <c r="J23" t="inlineStr">
        <is>
          <t>Placed</t>
        </is>
      </c>
      <c r="K23" t="inlineStr">
        <is>
          <t>Bengaluru</t>
        </is>
      </c>
    </row>
    <row r="24">
      <c r="A24" t="n">
        <v>23</v>
      </c>
      <c r="B24" t="inlineStr">
        <is>
          <t>BCA26023</t>
        </is>
      </c>
      <c r="C24" t="inlineStr">
        <is>
          <t>GNIOT-2026-023</t>
        </is>
      </c>
      <c r="D24" t="inlineStr">
        <is>
          <t>Ishita Patel Verma</t>
        </is>
      </c>
      <c r="E24" t="inlineStr">
        <is>
          <t>BCA</t>
        </is>
      </c>
      <c r="F24" t="inlineStr">
        <is>
          <t>9384756779</t>
        </is>
      </c>
      <c r="G24" t="inlineStr">
        <is>
          <t>ishita.patel.verma23@college.edu</t>
        </is>
      </c>
      <c r="H24" t="inlineStr">
        <is>
          <t>Wipro</t>
        </is>
      </c>
      <c r="I24" t="n">
        <v>4.49</v>
      </c>
      <c r="J24" t="inlineStr">
        <is>
          <t>Placed</t>
        </is>
      </c>
      <c r="K24" t="inlineStr">
        <is>
          <t>Noida</t>
        </is>
      </c>
    </row>
    <row r="25">
      <c r="A25" t="n">
        <v>24</v>
      </c>
      <c r="B25" t="inlineStr">
        <is>
          <t>BCA26024</t>
        </is>
      </c>
      <c r="C25" t="inlineStr">
        <is>
          <t>GNIOT-2026-024</t>
        </is>
      </c>
      <c r="D25" t="inlineStr">
        <is>
          <t>Nikhil Verma Shukla</t>
        </is>
      </c>
      <c r="E25" t="inlineStr">
        <is>
          <t>BCA</t>
        </is>
      </c>
      <c r="F25" t="inlineStr">
        <is>
          <t>9362298393</t>
        </is>
      </c>
      <c r="G25" t="inlineStr">
        <is>
          <t>nikhil.verma.shukla24@college.edu</t>
        </is>
      </c>
      <c r="H25" t="inlineStr">
        <is>
          <t>HCLTech</t>
        </is>
      </c>
      <c r="I25" t="n">
        <v>5.32</v>
      </c>
      <c r="J25" t="inlineStr">
        <is>
          <t>Placed</t>
        </is>
      </c>
      <c r="K25" t="inlineStr">
        <is>
          <t>Noida</t>
        </is>
      </c>
    </row>
    <row r="26">
      <c r="A26" t="n">
        <v>25</v>
      </c>
      <c r="B26" t="inlineStr">
        <is>
          <t>BCA26025</t>
        </is>
      </c>
      <c r="C26" t="inlineStr">
        <is>
          <t>GNIOT-2026-025</t>
        </is>
      </c>
      <c r="D26" t="inlineStr">
        <is>
          <t>Sakshi Gupta Mishra</t>
        </is>
      </c>
      <c r="E26" t="inlineStr">
        <is>
          <t>BCA</t>
        </is>
      </c>
      <c r="F26" t="inlineStr">
        <is>
          <t>9424825305</t>
        </is>
      </c>
      <c r="G26" t="inlineStr">
        <is>
          <t>sakshi.gupta.mishra25@college.edu</t>
        </is>
      </c>
      <c r="H26" t="inlineStr">
        <is>
          <t>Not Placed</t>
        </is>
      </c>
      <c r="J26" t="inlineStr">
        <is>
          <t>In Process</t>
        </is>
      </c>
      <c r="K26" t="inlineStr">
        <is>
          <t>—</t>
        </is>
      </c>
    </row>
    <row r="27">
      <c r="A27" t="n">
        <v>26</v>
      </c>
      <c r="B27" t="inlineStr">
        <is>
          <t>BCA26026</t>
        </is>
      </c>
      <c r="C27" t="inlineStr">
        <is>
          <t>GNIOT-2026-026</t>
        </is>
      </c>
      <c r="D27" t="inlineStr">
        <is>
          <t>Rohit Kumar Shukla</t>
        </is>
      </c>
      <c r="E27" t="inlineStr">
        <is>
          <t>BCA</t>
        </is>
      </c>
      <c r="F27" t="inlineStr">
        <is>
          <t>9817112652</t>
        </is>
      </c>
      <c r="G27" t="inlineStr">
        <is>
          <t>rohit.kumar.shukla26@college.edu</t>
        </is>
      </c>
      <c r="H27" t="inlineStr">
        <is>
          <t>Deloitte</t>
        </is>
      </c>
      <c r="I27" t="n">
        <v>7.99</v>
      </c>
      <c r="J27" t="inlineStr">
        <is>
          <t>Placed</t>
        </is>
      </c>
      <c r="K27" t="inlineStr">
        <is>
          <t>Gurugram</t>
        </is>
      </c>
    </row>
    <row r="28">
      <c r="A28" t="n">
        <v>27</v>
      </c>
      <c r="B28" t="inlineStr">
        <is>
          <t>BCA26027</t>
        </is>
      </c>
      <c r="C28" t="inlineStr">
        <is>
          <t>GNIOT-2026-027</t>
        </is>
      </c>
      <c r="D28" t="inlineStr">
        <is>
          <t>Manish Tiwari Mishra</t>
        </is>
      </c>
      <c r="E28" t="inlineStr">
        <is>
          <t>BCA</t>
        </is>
      </c>
      <c r="F28" t="inlineStr">
        <is>
          <t>9211225158</t>
        </is>
      </c>
      <c r="G28" t="inlineStr">
        <is>
          <t>manish.tiwari.mishra27@college.edu</t>
        </is>
      </c>
      <c r="H28" t="inlineStr">
        <is>
          <t>Wipro</t>
        </is>
      </c>
      <c r="I28" t="n">
        <v>4.36</v>
      </c>
      <c r="J28" t="inlineStr">
        <is>
          <t>Placed</t>
        </is>
      </c>
      <c r="K28" t="inlineStr">
        <is>
          <t>Noida</t>
        </is>
      </c>
    </row>
    <row r="29">
      <c r="A29" t="n">
        <v>28</v>
      </c>
      <c r="B29" t="inlineStr">
        <is>
          <t>BCA26028</t>
        </is>
      </c>
      <c r="C29" t="inlineStr">
        <is>
          <t>GNIOT-2026-028</t>
        </is>
      </c>
      <c r="D29" t="inlineStr">
        <is>
          <t>Sakshi Gupta Khan</t>
        </is>
      </c>
      <c r="E29" t="inlineStr">
        <is>
          <t>BCA</t>
        </is>
      </c>
      <c r="F29" t="inlineStr">
        <is>
          <t>9392431670</t>
        </is>
      </c>
      <c r="G29" t="inlineStr">
        <is>
          <t>sakshi.gupta.khan28@college.edu</t>
        </is>
      </c>
      <c r="H29" t="inlineStr">
        <is>
          <t>Cognizant</t>
        </is>
      </c>
      <c r="I29" t="n">
        <v>7.37</v>
      </c>
      <c r="J29" t="inlineStr">
        <is>
          <t>Placed</t>
        </is>
      </c>
      <c r="K29" t="inlineStr">
        <is>
          <t>Bengaluru</t>
        </is>
      </c>
    </row>
    <row r="30">
      <c r="A30" t="n">
        <v>29</v>
      </c>
      <c r="B30" t="inlineStr">
        <is>
          <t>BCA26029</t>
        </is>
      </c>
      <c r="C30" t="inlineStr">
        <is>
          <t>GNIOT-2026-029</t>
        </is>
      </c>
      <c r="D30" t="inlineStr">
        <is>
          <t>Sneha Verma Khan</t>
        </is>
      </c>
      <c r="E30" t="inlineStr">
        <is>
          <t>BCA</t>
        </is>
      </c>
      <c r="F30" t="inlineStr">
        <is>
          <t>9870530217</t>
        </is>
      </c>
      <c r="G30" t="inlineStr">
        <is>
          <t>sneha.verma.khan29@college.edu</t>
        </is>
      </c>
      <c r="H30" t="inlineStr">
        <is>
          <t>HCLTech</t>
        </is>
      </c>
      <c r="I30" t="n">
        <v>5.81</v>
      </c>
      <c r="J30" t="inlineStr">
        <is>
          <t>Placed</t>
        </is>
      </c>
      <c r="K30" t="inlineStr">
        <is>
          <t>Noida</t>
        </is>
      </c>
    </row>
    <row r="31">
      <c r="A31" t="n">
        <v>30</v>
      </c>
      <c r="B31" t="inlineStr">
        <is>
          <t>BCA26030</t>
        </is>
      </c>
      <c r="C31" t="inlineStr">
        <is>
          <t>GNIOT-2026-030</t>
        </is>
      </c>
      <c r="D31" t="inlineStr">
        <is>
          <t>Kavya Singh Verma</t>
        </is>
      </c>
      <c r="E31" t="inlineStr">
        <is>
          <t>BCA</t>
        </is>
      </c>
      <c r="F31" t="inlineStr">
        <is>
          <t>9624557080</t>
        </is>
      </c>
      <c r="G31" t="inlineStr">
        <is>
          <t>kavya.singh.verma30@college.edu</t>
        </is>
      </c>
      <c r="H31" t="inlineStr">
        <is>
          <t>Cognizant</t>
        </is>
      </c>
      <c r="I31" t="n">
        <v>6.82</v>
      </c>
      <c r="J31" t="inlineStr">
        <is>
          <t>Placed</t>
        </is>
      </c>
      <c r="K31" t="inlineStr">
        <is>
          <t>Bengaluru</t>
        </is>
      </c>
    </row>
    <row r="32">
      <c r="A32" t="n">
        <v>31</v>
      </c>
      <c r="B32" t="inlineStr">
        <is>
          <t>BCA26031</t>
        </is>
      </c>
      <c r="C32" t="inlineStr">
        <is>
          <t>GNIOT-2026-031</t>
        </is>
      </c>
      <c r="D32" t="inlineStr">
        <is>
          <t>Aditya Singh Shukla</t>
        </is>
      </c>
      <c r="E32" t="inlineStr">
        <is>
          <t>BCA</t>
        </is>
      </c>
      <c r="F32" t="inlineStr">
        <is>
          <t>9781057736</t>
        </is>
      </c>
      <c r="G32" t="inlineStr">
        <is>
          <t>aditya.singh.shukla31@college.edu</t>
        </is>
      </c>
      <c r="H32" t="inlineStr">
        <is>
          <t>Capgemini</t>
        </is>
      </c>
      <c r="I32" t="n">
        <v>5.11</v>
      </c>
      <c r="J32" t="inlineStr">
        <is>
          <t>Placed</t>
        </is>
      </c>
      <c r="K32" t="inlineStr">
        <is>
          <t>Gurugram</t>
        </is>
      </c>
    </row>
    <row r="33">
      <c r="A33" t="n">
        <v>32</v>
      </c>
      <c r="B33" t="inlineStr">
        <is>
          <t>BCA26032</t>
        </is>
      </c>
      <c r="C33" t="inlineStr">
        <is>
          <t>GNIOT-2026-032</t>
        </is>
      </c>
      <c r="D33" t="inlineStr">
        <is>
          <t>Neha Sharma Yadav</t>
        </is>
      </c>
      <c r="E33" t="inlineStr">
        <is>
          <t>BCA</t>
        </is>
      </c>
      <c r="F33" t="inlineStr">
        <is>
          <t>9240466536</t>
        </is>
      </c>
      <c r="G33" t="inlineStr">
        <is>
          <t>neha.sharma.yadav32@college.edu</t>
        </is>
      </c>
      <c r="H33" t="inlineStr">
        <is>
          <t>Cognizant</t>
        </is>
      </c>
      <c r="I33" t="n">
        <v>5.6</v>
      </c>
      <c r="J33" t="inlineStr">
        <is>
          <t>Placed</t>
        </is>
      </c>
      <c r="K33" t="inlineStr">
        <is>
          <t>Bengaluru</t>
        </is>
      </c>
    </row>
    <row r="34">
      <c r="A34" t="n">
        <v>33</v>
      </c>
      <c r="B34" t="inlineStr">
        <is>
          <t>BCA26033</t>
        </is>
      </c>
      <c r="C34" t="inlineStr">
        <is>
          <t>GNIOT-2026-033</t>
        </is>
      </c>
      <c r="D34" t="inlineStr">
        <is>
          <t>Harsh Yadav Mishra</t>
        </is>
      </c>
      <c r="E34" t="inlineStr">
        <is>
          <t>BCA</t>
        </is>
      </c>
      <c r="F34" t="inlineStr">
        <is>
          <t>9574417266</t>
        </is>
      </c>
      <c r="G34" t="inlineStr">
        <is>
          <t>harsh.yadav.mishra33@college.edu</t>
        </is>
      </c>
      <c r="H34" t="inlineStr">
        <is>
          <t>Not Placed</t>
        </is>
      </c>
      <c r="J34" t="inlineStr">
        <is>
          <t>In Process</t>
        </is>
      </c>
      <c r="K34" t="inlineStr">
        <is>
          <t>—</t>
        </is>
      </c>
    </row>
    <row r="35">
      <c r="A35" t="n">
        <v>34</v>
      </c>
      <c r="B35" t="inlineStr">
        <is>
          <t>BCA26034</t>
        </is>
      </c>
      <c r="C35" t="inlineStr">
        <is>
          <t>GNIOT-2026-034</t>
        </is>
      </c>
      <c r="D35" t="inlineStr">
        <is>
          <t>Priya Singh Verma</t>
        </is>
      </c>
      <c r="E35" t="inlineStr">
        <is>
          <t>BCA</t>
        </is>
      </c>
      <c r="F35" t="inlineStr">
        <is>
          <t>9110382761</t>
        </is>
      </c>
      <c r="G35" t="inlineStr">
        <is>
          <t>priya.singh.verma34@college.edu</t>
        </is>
      </c>
      <c r="H35" t="inlineStr">
        <is>
          <t>Infosys</t>
        </is>
      </c>
      <c r="I35" t="n">
        <v>6.58</v>
      </c>
      <c r="J35" t="inlineStr">
        <is>
          <t>Placed</t>
        </is>
      </c>
      <c r="K35" t="inlineStr">
        <is>
          <t>Pune</t>
        </is>
      </c>
    </row>
    <row r="36">
      <c r="A36" t="n">
        <v>35</v>
      </c>
      <c r="B36" t="inlineStr">
        <is>
          <t>BCA26035</t>
        </is>
      </c>
      <c r="C36" t="inlineStr">
        <is>
          <t>GNIOT-2026-035</t>
        </is>
      </c>
      <c r="D36" t="inlineStr">
        <is>
          <t>Diya Mishra Verma</t>
        </is>
      </c>
      <c r="E36" t="inlineStr">
        <is>
          <t>BCA</t>
        </is>
      </c>
      <c r="F36" t="inlineStr">
        <is>
          <t>9138684919</t>
        </is>
      </c>
      <c r="G36" t="inlineStr">
        <is>
          <t>diya.mishra.verma35@college.edu</t>
        </is>
      </c>
      <c r="H36" t="inlineStr">
        <is>
          <t>Not Placed</t>
        </is>
      </c>
      <c r="J36" t="inlineStr">
        <is>
          <t>Not Placed</t>
        </is>
      </c>
      <c r="K36" t="inlineStr">
        <is>
          <t>—</t>
        </is>
      </c>
    </row>
    <row r="37">
      <c r="A37" t="n">
        <v>36</v>
      </c>
      <c r="B37" t="inlineStr">
        <is>
          <t>BCA26036</t>
        </is>
      </c>
      <c r="C37" t="inlineStr">
        <is>
          <t>GNIOT-2026-036</t>
        </is>
      </c>
      <c r="D37" t="inlineStr">
        <is>
          <t>Shivam Singh Verma</t>
        </is>
      </c>
      <c r="E37" t="inlineStr">
        <is>
          <t>BCA</t>
        </is>
      </c>
      <c r="F37" t="inlineStr">
        <is>
          <t>9259014493</t>
        </is>
      </c>
      <c r="G37" t="inlineStr">
        <is>
          <t>shivam.singh.verma36@college.edu</t>
        </is>
      </c>
      <c r="H37" t="inlineStr">
        <is>
          <t>Capgemini</t>
        </is>
      </c>
      <c r="I37" t="n">
        <v>5.71</v>
      </c>
      <c r="J37" t="inlineStr">
        <is>
          <t>Placed</t>
        </is>
      </c>
      <c r="K37" t="inlineStr">
        <is>
          <t>Gurugram</t>
        </is>
      </c>
    </row>
    <row r="38">
      <c r="A38" t="n">
        <v>37</v>
      </c>
      <c r="B38" t="inlineStr">
        <is>
          <t>BCA26037</t>
        </is>
      </c>
      <c r="C38" t="inlineStr">
        <is>
          <t>GNIOT-2026-037</t>
        </is>
      </c>
      <c r="D38" t="inlineStr">
        <is>
          <t>Diya Mishra Shukla</t>
        </is>
      </c>
      <c r="E38" t="inlineStr">
        <is>
          <t>BCA</t>
        </is>
      </c>
      <c r="F38" t="inlineStr">
        <is>
          <t>9430989881</t>
        </is>
      </c>
      <c r="G38" t="inlineStr">
        <is>
          <t>diya.mishra.shukla37@college.edu</t>
        </is>
      </c>
      <c r="H38" t="inlineStr">
        <is>
          <t>HCLTech</t>
        </is>
      </c>
      <c r="I38" t="n">
        <v>6.58</v>
      </c>
      <c r="J38" t="inlineStr">
        <is>
          <t>Placed</t>
        </is>
      </c>
      <c r="K38" t="inlineStr">
        <is>
          <t>Noida</t>
        </is>
      </c>
    </row>
    <row r="39">
      <c r="A39" t="n">
        <v>38</v>
      </c>
      <c r="B39" t="inlineStr">
        <is>
          <t>BCA26038</t>
        </is>
      </c>
      <c r="C39" t="inlineStr">
        <is>
          <t>GNIOT-2026-038</t>
        </is>
      </c>
      <c r="D39" t="inlineStr">
        <is>
          <t>Aditya Singh Gupta</t>
        </is>
      </c>
      <c r="E39" t="inlineStr">
        <is>
          <t>BCA</t>
        </is>
      </c>
      <c r="F39" t="inlineStr">
        <is>
          <t>9325567963</t>
        </is>
      </c>
      <c r="G39" t="inlineStr">
        <is>
          <t>aditya.singh.gupta38@college.edu</t>
        </is>
      </c>
      <c r="H39" t="inlineStr">
        <is>
          <t>Not Placed</t>
        </is>
      </c>
      <c r="J39" t="inlineStr">
        <is>
          <t>In Process</t>
        </is>
      </c>
      <c r="K39" t="inlineStr">
        <is>
          <t>—</t>
        </is>
      </c>
    </row>
    <row r="40">
      <c r="A40" t="n">
        <v>39</v>
      </c>
      <c r="B40" t="inlineStr">
        <is>
          <t>BCA26039</t>
        </is>
      </c>
      <c r="C40" t="inlineStr">
        <is>
          <t>GNIOT-2026-039</t>
        </is>
      </c>
      <c r="D40" t="inlineStr">
        <is>
          <t>Karan Kumar Mishra</t>
        </is>
      </c>
      <c r="E40" t="inlineStr">
        <is>
          <t>BCA</t>
        </is>
      </c>
      <c r="F40" t="inlineStr">
        <is>
          <t>9210373808</t>
        </is>
      </c>
      <c r="G40" t="inlineStr">
        <is>
          <t>karan.kumar.mishra39@college.edu</t>
        </is>
      </c>
      <c r="H40" t="inlineStr">
        <is>
          <t>Not Placed</t>
        </is>
      </c>
      <c r="J40" t="inlineStr">
        <is>
          <t>Not Placed</t>
        </is>
      </c>
      <c r="K40" t="inlineStr">
        <is>
          <t>—</t>
        </is>
      </c>
    </row>
    <row r="41">
      <c r="A41" t="n">
        <v>40</v>
      </c>
      <c r="B41" t="inlineStr">
        <is>
          <t>BCA26040</t>
        </is>
      </c>
      <c r="C41" t="inlineStr">
        <is>
          <t>GNIOT-2026-040</t>
        </is>
      </c>
      <c r="D41" t="inlineStr">
        <is>
          <t>Sakshi Gupta Yadav</t>
        </is>
      </c>
      <c r="E41" t="inlineStr">
        <is>
          <t>BCA</t>
        </is>
      </c>
      <c r="F41" t="inlineStr">
        <is>
          <t>9536344399</t>
        </is>
      </c>
      <c r="G41" t="inlineStr">
        <is>
          <t>sakshi.gupta.yadav40@college.edu</t>
        </is>
      </c>
      <c r="H41" t="inlineStr">
        <is>
          <t>IBM</t>
        </is>
      </c>
      <c r="I41" t="n">
        <v>6.01</v>
      </c>
      <c r="J41" t="inlineStr">
        <is>
          <t>Placed</t>
        </is>
      </c>
      <c r="K41" t="inlineStr">
        <is>
          <t>Bengaluru</t>
        </is>
      </c>
    </row>
    <row r="42">
      <c r="A42" t="n">
        <v>41</v>
      </c>
      <c r="B42" t="inlineStr">
        <is>
          <t>BCA26041</t>
        </is>
      </c>
      <c r="C42" t="inlineStr">
        <is>
          <t>GNIOT-2026-041</t>
        </is>
      </c>
      <c r="D42" t="inlineStr">
        <is>
          <t>Diya Mishra Khan</t>
        </is>
      </c>
      <c r="E42" t="inlineStr">
        <is>
          <t>BCA</t>
        </is>
      </c>
      <c r="F42" t="inlineStr">
        <is>
          <t>9274484941</t>
        </is>
      </c>
      <c r="G42" t="inlineStr">
        <is>
          <t>diya.mishra.khan41@college.edu</t>
        </is>
      </c>
      <c r="H42" t="inlineStr">
        <is>
          <t>Wipro</t>
        </is>
      </c>
      <c r="I42" t="n">
        <v>4.62</v>
      </c>
      <c r="J42" t="inlineStr">
        <is>
          <t>Placed</t>
        </is>
      </c>
      <c r="K42" t="inlineStr">
        <is>
          <t>Noida</t>
        </is>
      </c>
    </row>
    <row r="43">
      <c r="A43" t="n">
        <v>42</v>
      </c>
      <c r="B43" t="inlineStr">
        <is>
          <t>BCA26042</t>
        </is>
      </c>
      <c r="C43" t="inlineStr">
        <is>
          <t>GNIOT-2026-042</t>
        </is>
      </c>
      <c r="D43" t="inlineStr">
        <is>
          <t>Neha Sharma Yadav</t>
        </is>
      </c>
      <c r="E43" t="inlineStr">
        <is>
          <t>BCA</t>
        </is>
      </c>
      <c r="F43" t="inlineStr">
        <is>
          <t>9542073642</t>
        </is>
      </c>
      <c r="G43" t="inlineStr">
        <is>
          <t>neha.sharma.yadav42@college.edu</t>
        </is>
      </c>
      <c r="H43" t="inlineStr">
        <is>
          <t>Accenture</t>
        </is>
      </c>
      <c r="I43" t="n">
        <v>6.09</v>
      </c>
      <c r="J43" t="inlineStr">
        <is>
          <t>Placed</t>
        </is>
      </c>
      <c r="K43" t="inlineStr">
        <is>
          <t>Gurugram</t>
        </is>
      </c>
    </row>
    <row r="44">
      <c r="A44" t="n">
        <v>43</v>
      </c>
      <c r="B44" t="inlineStr">
        <is>
          <t>BCA26043</t>
        </is>
      </c>
      <c r="C44" t="inlineStr">
        <is>
          <t>GNIOT-2026-043</t>
        </is>
      </c>
      <c r="D44" t="inlineStr">
        <is>
          <t>Kavya Singh Khan</t>
        </is>
      </c>
      <c r="E44" t="inlineStr">
        <is>
          <t>BCA</t>
        </is>
      </c>
      <c r="F44" t="inlineStr">
        <is>
          <t>9945436943</t>
        </is>
      </c>
      <c r="G44" t="inlineStr">
        <is>
          <t>kavya.singh.khan43@college.edu</t>
        </is>
      </c>
      <c r="H44" t="inlineStr">
        <is>
          <t>Infosys</t>
        </is>
      </c>
      <c r="I44" t="n">
        <v>5.04</v>
      </c>
      <c r="J44" t="inlineStr">
        <is>
          <t>Placed</t>
        </is>
      </c>
      <c r="K44" t="inlineStr">
        <is>
          <t>Pune</t>
        </is>
      </c>
    </row>
    <row r="45">
      <c r="A45" t="n">
        <v>44</v>
      </c>
      <c r="B45" t="inlineStr">
        <is>
          <t>BCA26044</t>
        </is>
      </c>
      <c r="C45" t="inlineStr">
        <is>
          <t>GNIOT-2026-044</t>
        </is>
      </c>
      <c r="D45" t="inlineStr">
        <is>
          <t>Riya Yadav Khan</t>
        </is>
      </c>
      <c r="E45" t="inlineStr">
        <is>
          <t>BCA</t>
        </is>
      </c>
      <c r="F45" t="inlineStr">
        <is>
          <t>9314289692</t>
        </is>
      </c>
      <c r="G45" t="inlineStr">
        <is>
          <t>riya.yadav.khan44@college.edu</t>
        </is>
      </c>
      <c r="H45" t="inlineStr">
        <is>
          <t>Tech Mahindra</t>
        </is>
      </c>
      <c r="I45" t="n">
        <v>4.74</v>
      </c>
      <c r="J45" t="inlineStr">
        <is>
          <t>Placed</t>
        </is>
      </c>
      <c r="K45" t="inlineStr">
        <is>
          <t>Noida</t>
        </is>
      </c>
    </row>
    <row r="46">
      <c r="A46" t="n">
        <v>45</v>
      </c>
      <c r="B46" t="inlineStr">
        <is>
          <t>BCA26045</t>
        </is>
      </c>
      <c r="C46" t="inlineStr">
        <is>
          <t>GNIOT-2026-045</t>
        </is>
      </c>
      <c r="D46" t="inlineStr">
        <is>
          <t>Nikhil Verma Gupta</t>
        </is>
      </c>
      <c r="E46" t="inlineStr">
        <is>
          <t>BCA</t>
        </is>
      </c>
      <c r="F46" t="inlineStr">
        <is>
          <t>9981044229</t>
        </is>
      </c>
      <c r="G46" t="inlineStr">
        <is>
          <t>nikhil.verma.gupta45@college.edu</t>
        </is>
      </c>
      <c r="H46" t="inlineStr">
        <is>
          <t>Accenture</t>
        </is>
      </c>
      <c r="I46" t="n">
        <v>6.39</v>
      </c>
      <c r="J46" t="inlineStr">
        <is>
          <t>Placed</t>
        </is>
      </c>
      <c r="K46" t="inlineStr">
        <is>
          <t>Gurugram</t>
        </is>
      </c>
    </row>
    <row r="47">
      <c r="A47" t="n">
        <v>46</v>
      </c>
      <c r="B47" t="inlineStr">
        <is>
          <t>BCA26046</t>
        </is>
      </c>
      <c r="C47" t="inlineStr">
        <is>
          <t>GNIOT-2026-046</t>
        </is>
      </c>
      <c r="D47" t="inlineStr">
        <is>
          <t>Piyush Gupta Gupta</t>
        </is>
      </c>
      <c r="E47" t="inlineStr">
        <is>
          <t>BCA</t>
        </is>
      </c>
      <c r="F47" t="inlineStr">
        <is>
          <t>9399147754</t>
        </is>
      </c>
      <c r="G47" t="inlineStr">
        <is>
          <t>piyush.gupta.gupta46@college.edu</t>
        </is>
      </c>
      <c r="H47" t="inlineStr">
        <is>
          <t>Infosys</t>
        </is>
      </c>
      <c r="I47" t="n">
        <v>6.29</v>
      </c>
      <c r="J47" t="inlineStr">
        <is>
          <t>Placed</t>
        </is>
      </c>
      <c r="K47" t="inlineStr">
        <is>
          <t>Pune</t>
        </is>
      </c>
    </row>
    <row r="48">
      <c r="A48" t="n">
        <v>47</v>
      </c>
      <c r="B48" t="inlineStr">
        <is>
          <t>BCA26047</t>
        </is>
      </c>
      <c r="C48" t="inlineStr">
        <is>
          <t>GNIOT-2026-047</t>
        </is>
      </c>
      <c r="D48" t="inlineStr">
        <is>
          <t>Kavya Singh Gupta</t>
        </is>
      </c>
      <c r="E48" t="inlineStr">
        <is>
          <t>BCA</t>
        </is>
      </c>
      <c r="F48" t="inlineStr">
        <is>
          <t>9788785773</t>
        </is>
      </c>
      <c r="G48" t="inlineStr">
        <is>
          <t>kavya.singh.gupta47@college.edu</t>
        </is>
      </c>
      <c r="H48" t="inlineStr">
        <is>
          <t>Deloitte</t>
        </is>
      </c>
      <c r="I48" t="n">
        <v>5.49</v>
      </c>
      <c r="J48" t="inlineStr">
        <is>
          <t>Placed</t>
        </is>
      </c>
      <c r="K48" t="inlineStr">
        <is>
          <t>Gurugram</t>
        </is>
      </c>
    </row>
    <row r="49">
      <c r="A49" t="n">
        <v>48</v>
      </c>
      <c r="B49" t="inlineStr">
        <is>
          <t>BCA26048</t>
        </is>
      </c>
      <c r="C49" t="inlineStr">
        <is>
          <t>GNIOT-2026-048</t>
        </is>
      </c>
      <c r="D49" t="inlineStr">
        <is>
          <t>Sakshi Gupta Gupta</t>
        </is>
      </c>
      <c r="E49" t="inlineStr">
        <is>
          <t>BCA</t>
        </is>
      </c>
      <c r="F49" t="inlineStr">
        <is>
          <t>9129635852</t>
        </is>
      </c>
      <c r="G49" t="inlineStr">
        <is>
          <t>sakshi.gupta.gupta48@college.edu</t>
        </is>
      </c>
      <c r="H49" t="inlineStr">
        <is>
          <t>Infosys</t>
        </is>
      </c>
      <c r="I49" t="n">
        <v>6.45</v>
      </c>
      <c r="J49" t="inlineStr">
        <is>
          <t>Placed</t>
        </is>
      </c>
      <c r="K49" t="inlineStr">
        <is>
          <t>Pune</t>
        </is>
      </c>
    </row>
    <row r="50">
      <c r="A50" t="n">
        <v>49</v>
      </c>
      <c r="B50" t="inlineStr">
        <is>
          <t>BCA26049</t>
        </is>
      </c>
      <c r="C50" t="inlineStr">
        <is>
          <t>GNIOT-2026-049</t>
        </is>
      </c>
      <c r="D50" t="inlineStr">
        <is>
          <t>Kavya Singh Khan</t>
        </is>
      </c>
      <c r="E50" t="inlineStr">
        <is>
          <t>BCA</t>
        </is>
      </c>
      <c r="F50" t="inlineStr">
        <is>
          <t>9723403479</t>
        </is>
      </c>
      <c r="G50" t="inlineStr">
        <is>
          <t>kavya.singh.khan49@college.edu</t>
        </is>
      </c>
      <c r="H50" t="inlineStr">
        <is>
          <t>Not Placed</t>
        </is>
      </c>
      <c r="J50" t="inlineStr">
        <is>
          <t>Not Placed</t>
        </is>
      </c>
      <c r="K50" t="inlineStr">
        <is>
          <t>—</t>
        </is>
      </c>
    </row>
    <row r="51">
      <c r="A51" t="n">
        <v>50</v>
      </c>
      <c r="B51" t="inlineStr">
        <is>
          <t>BCA26050</t>
        </is>
      </c>
      <c r="C51" t="inlineStr">
        <is>
          <t>GNIOT-2026-050</t>
        </is>
      </c>
      <c r="D51" t="inlineStr">
        <is>
          <t>Aditya Singh Shukla</t>
        </is>
      </c>
      <c r="E51" t="inlineStr">
        <is>
          <t>BCA</t>
        </is>
      </c>
      <c r="F51" t="inlineStr">
        <is>
          <t>9740563507</t>
        </is>
      </c>
      <c r="G51" t="inlineStr">
        <is>
          <t>aditya.singh.shukla50@college.edu</t>
        </is>
      </c>
      <c r="H51" t="inlineStr">
        <is>
          <t>Capgemini</t>
        </is>
      </c>
      <c r="I51" t="n">
        <v>4.25</v>
      </c>
      <c r="J51" t="inlineStr">
        <is>
          <t>Placed</t>
        </is>
      </c>
      <c r="K51" t="inlineStr">
        <is>
          <t>Gurugram</t>
        </is>
      </c>
    </row>
    <row r="52">
      <c r="A52" t="n">
        <v>51</v>
      </c>
      <c r="B52" t="inlineStr">
        <is>
          <t>BCA26051</t>
        </is>
      </c>
      <c r="C52" t="inlineStr">
        <is>
          <t>GNIOT-2026-051</t>
        </is>
      </c>
      <c r="D52" t="inlineStr">
        <is>
          <t>Priya Singh Verma</t>
        </is>
      </c>
      <c r="E52" t="inlineStr">
        <is>
          <t>BCA</t>
        </is>
      </c>
      <c r="F52" t="inlineStr">
        <is>
          <t>9649136331</t>
        </is>
      </c>
      <c r="G52" t="inlineStr">
        <is>
          <t>priya.singh.verma51@college.edu</t>
        </is>
      </c>
      <c r="H52" t="inlineStr">
        <is>
          <t>Infosys</t>
        </is>
      </c>
      <c r="I52" t="n">
        <v>6.29</v>
      </c>
      <c r="J52" t="inlineStr">
        <is>
          <t>Placed</t>
        </is>
      </c>
      <c r="K52" t="inlineStr">
        <is>
          <t>Pune</t>
        </is>
      </c>
    </row>
    <row r="53">
      <c r="A53" t="n">
        <v>52</v>
      </c>
      <c r="B53" t="inlineStr">
        <is>
          <t>BCA26052</t>
        </is>
      </c>
      <c r="C53" t="inlineStr">
        <is>
          <t>GNIOT-2026-052</t>
        </is>
      </c>
      <c r="D53" t="inlineStr">
        <is>
          <t>Piyush Gupta Verma</t>
        </is>
      </c>
      <c r="E53" t="inlineStr">
        <is>
          <t>BCA</t>
        </is>
      </c>
      <c r="F53" t="inlineStr">
        <is>
          <t>9304095531</t>
        </is>
      </c>
      <c r="G53" t="inlineStr">
        <is>
          <t>piyush.gupta.verma52@college.edu</t>
        </is>
      </c>
      <c r="H53" t="inlineStr">
        <is>
          <t>Cognizant</t>
        </is>
      </c>
      <c r="I53" t="n">
        <v>6.57</v>
      </c>
      <c r="J53" t="inlineStr">
        <is>
          <t>Placed</t>
        </is>
      </c>
      <c r="K53" t="inlineStr">
        <is>
          <t>Bengaluru</t>
        </is>
      </c>
    </row>
    <row r="54">
      <c r="A54" t="n">
        <v>53</v>
      </c>
      <c r="B54" t="inlineStr">
        <is>
          <t>BCA26053</t>
        </is>
      </c>
      <c r="C54" t="inlineStr">
        <is>
          <t>GNIOT-2026-053</t>
        </is>
      </c>
      <c r="D54" t="inlineStr">
        <is>
          <t>Rohit Kumar Yadav</t>
        </is>
      </c>
      <c r="E54" t="inlineStr">
        <is>
          <t>BCA</t>
        </is>
      </c>
      <c r="F54" t="inlineStr">
        <is>
          <t>9678158427</t>
        </is>
      </c>
      <c r="G54" t="inlineStr">
        <is>
          <t>rohit.kumar.yadav53@college.edu</t>
        </is>
      </c>
      <c r="H54" t="inlineStr">
        <is>
          <t>Accenture</t>
        </is>
      </c>
      <c r="I54" t="n">
        <v>6.42</v>
      </c>
      <c r="J54" t="inlineStr">
        <is>
          <t>Placed</t>
        </is>
      </c>
      <c r="K54" t="inlineStr">
        <is>
          <t>Gurugram</t>
        </is>
      </c>
    </row>
    <row r="55">
      <c r="A55" t="n">
        <v>54</v>
      </c>
      <c r="B55" t="inlineStr">
        <is>
          <t>BCA26054</t>
        </is>
      </c>
      <c r="C55" t="inlineStr">
        <is>
          <t>GNIOT-2026-054</t>
        </is>
      </c>
      <c r="D55" t="inlineStr">
        <is>
          <t>Nikhil Verma Singh</t>
        </is>
      </c>
      <c r="E55" t="inlineStr">
        <is>
          <t>BCA</t>
        </is>
      </c>
      <c r="F55" t="inlineStr">
        <is>
          <t>9175133802</t>
        </is>
      </c>
      <c r="G55" t="inlineStr">
        <is>
          <t>nikhil.verma.singh54@college.edu</t>
        </is>
      </c>
      <c r="H55" t="inlineStr">
        <is>
          <t>HCLTech</t>
        </is>
      </c>
      <c r="I55" t="n">
        <v>4.71</v>
      </c>
      <c r="J55" t="inlineStr">
        <is>
          <t>Placed</t>
        </is>
      </c>
      <c r="K55" t="inlineStr">
        <is>
          <t>Noida</t>
        </is>
      </c>
    </row>
    <row r="56">
      <c r="A56" t="n">
        <v>55</v>
      </c>
      <c r="B56" t="inlineStr">
        <is>
          <t>BCA26055</t>
        </is>
      </c>
      <c r="C56" t="inlineStr">
        <is>
          <t>GNIOT-2026-055</t>
        </is>
      </c>
      <c r="D56" t="inlineStr">
        <is>
          <t>Ayush Gupta Mishra</t>
        </is>
      </c>
      <c r="E56" t="inlineStr">
        <is>
          <t>BCA</t>
        </is>
      </c>
      <c r="F56" t="inlineStr">
        <is>
          <t>9422468580</t>
        </is>
      </c>
      <c r="G56" t="inlineStr">
        <is>
          <t>ayush.gupta.mishra55@college.edu</t>
        </is>
      </c>
      <c r="H56" t="inlineStr">
        <is>
          <t>Deloitte</t>
        </is>
      </c>
      <c r="I56" t="n">
        <v>6.43</v>
      </c>
      <c r="J56" t="inlineStr">
        <is>
          <t>Placed</t>
        </is>
      </c>
      <c r="K56" t="inlineStr">
        <is>
          <t>Gurugram</t>
        </is>
      </c>
    </row>
    <row r="57">
      <c r="A57" t="n">
        <v>56</v>
      </c>
      <c r="B57" t="inlineStr">
        <is>
          <t>BCA26056</t>
        </is>
      </c>
      <c r="C57" t="inlineStr">
        <is>
          <t>GNIOT-2026-056</t>
        </is>
      </c>
      <c r="D57" t="inlineStr">
        <is>
          <t>Manish Tiwari Mishra</t>
        </is>
      </c>
      <c r="E57" t="inlineStr">
        <is>
          <t>BCA</t>
        </is>
      </c>
      <c r="F57" t="inlineStr">
        <is>
          <t>9538508549</t>
        </is>
      </c>
      <c r="G57" t="inlineStr">
        <is>
          <t>manish.tiwari.mishra56@college.edu</t>
        </is>
      </c>
      <c r="H57" t="inlineStr">
        <is>
          <t>HCLTech</t>
        </is>
      </c>
      <c r="I57" t="n">
        <v>4.99</v>
      </c>
      <c r="J57" t="inlineStr">
        <is>
          <t>Placed</t>
        </is>
      </c>
      <c r="K57" t="inlineStr">
        <is>
          <t>Noida</t>
        </is>
      </c>
    </row>
    <row r="58">
      <c r="A58" t="n">
        <v>57</v>
      </c>
      <c r="B58" t="inlineStr">
        <is>
          <t>BCA26057</t>
        </is>
      </c>
      <c r="C58" t="inlineStr">
        <is>
          <t>GNIOT-2026-057</t>
        </is>
      </c>
      <c r="D58" t="inlineStr">
        <is>
          <t>Diya Mishra Khan</t>
        </is>
      </c>
      <c r="E58" t="inlineStr">
        <is>
          <t>BCA</t>
        </is>
      </c>
      <c r="F58" t="inlineStr">
        <is>
          <t>9551450815</t>
        </is>
      </c>
      <c r="G58" t="inlineStr">
        <is>
          <t>diya.mishra.khan57@college.edu</t>
        </is>
      </c>
      <c r="H58" t="inlineStr">
        <is>
          <t>Capgemini</t>
        </is>
      </c>
      <c r="I58" t="n">
        <v>5.36</v>
      </c>
      <c r="J58" t="inlineStr">
        <is>
          <t>Placed</t>
        </is>
      </c>
      <c r="K58" t="inlineStr">
        <is>
          <t>Gurugram</t>
        </is>
      </c>
    </row>
    <row r="59">
      <c r="A59" t="n">
        <v>58</v>
      </c>
      <c r="B59" t="inlineStr">
        <is>
          <t>BCA26058</t>
        </is>
      </c>
      <c r="C59" t="inlineStr">
        <is>
          <t>GNIOT-2026-058</t>
        </is>
      </c>
      <c r="D59" t="inlineStr">
        <is>
          <t>Harsh Yadav Verma</t>
        </is>
      </c>
      <c r="E59" t="inlineStr">
        <is>
          <t>BCA</t>
        </is>
      </c>
      <c r="F59" t="inlineStr">
        <is>
          <t>9711072118</t>
        </is>
      </c>
      <c r="G59" t="inlineStr">
        <is>
          <t>harsh.yadav.verma58@college.edu</t>
        </is>
      </c>
      <c r="H59" t="inlineStr">
        <is>
          <t>Cognizant</t>
        </is>
      </c>
      <c r="I59" t="n">
        <v>4.62</v>
      </c>
      <c r="J59" t="inlineStr">
        <is>
          <t>Placed</t>
        </is>
      </c>
      <c r="K59" t="inlineStr">
        <is>
          <t>Bengaluru</t>
        </is>
      </c>
    </row>
    <row r="60">
      <c r="A60" t="n">
        <v>59</v>
      </c>
      <c r="B60" t="inlineStr">
        <is>
          <t>BCA26059</t>
        </is>
      </c>
      <c r="C60" t="inlineStr">
        <is>
          <t>GNIOT-2026-059</t>
        </is>
      </c>
      <c r="D60" t="inlineStr">
        <is>
          <t>Manish Tiwari Gupta</t>
        </is>
      </c>
      <c r="E60" t="inlineStr">
        <is>
          <t>BCA</t>
        </is>
      </c>
      <c r="F60" t="inlineStr">
        <is>
          <t>9325681936</t>
        </is>
      </c>
      <c r="G60" t="inlineStr">
        <is>
          <t>manish.tiwari.gupta59@college.edu</t>
        </is>
      </c>
      <c r="H60" t="inlineStr">
        <is>
          <t>Capgemini</t>
        </is>
      </c>
      <c r="I60" t="n">
        <v>5.79</v>
      </c>
      <c r="J60" t="inlineStr">
        <is>
          <t>Placed</t>
        </is>
      </c>
      <c r="K60" t="inlineStr">
        <is>
          <t>Gurugram</t>
        </is>
      </c>
    </row>
    <row r="61">
      <c r="A61" t="n">
        <v>60</v>
      </c>
      <c r="B61" t="inlineStr">
        <is>
          <t>BCA26060</t>
        </is>
      </c>
      <c r="C61" t="inlineStr">
        <is>
          <t>GNIOT-2026-060</t>
        </is>
      </c>
      <c r="D61" t="inlineStr">
        <is>
          <t>Shivam Singh Verma</t>
        </is>
      </c>
      <c r="E61" t="inlineStr">
        <is>
          <t>BCA</t>
        </is>
      </c>
      <c r="F61" t="inlineStr">
        <is>
          <t>9802984810</t>
        </is>
      </c>
      <c r="G61" t="inlineStr">
        <is>
          <t>shivam.singh.verma60@college.edu</t>
        </is>
      </c>
      <c r="H61" t="inlineStr">
        <is>
          <t>HCLTech</t>
        </is>
      </c>
      <c r="I61" t="n">
        <v>4.71</v>
      </c>
      <c r="J61" t="inlineStr">
        <is>
          <t>Placed</t>
        </is>
      </c>
      <c r="K61" t="inlineStr">
        <is>
          <t>Noida</t>
        </is>
      </c>
    </row>
    <row r="62">
      <c r="A62" t="n">
        <v>61</v>
      </c>
      <c r="B62" t="inlineStr">
        <is>
          <t>BCA26061</t>
        </is>
      </c>
      <c r="C62" t="inlineStr">
        <is>
          <t>GNIOT-2026-061</t>
        </is>
      </c>
      <c r="D62" t="inlineStr">
        <is>
          <t>Ishita Patel Verma</t>
        </is>
      </c>
      <c r="E62" t="inlineStr">
        <is>
          <t>BCA</t>
        </is>
      </c>
      <c r="F62" t="inlineStr">
        <is>
          <t>9608079792</t>
        </is>
      </c>
      <c r="G62" t="inlineStr">
        <is>
          <t>ishita.patel.verma61@college.edu</t>
        </is>
      </c>
      <c r="H62" t="inlineStr">
        <is>
          <t>Wipro</t>
        </is>
      </c>
      <c r="I62" t="n">
        <v>4.68</v>
      </c>
      <c r="J62" t="inlineStr">
        <is>
          <t>Placed</t>
        </is>
      </c>
      <c r="K62" t="inlineStr">
        <is>
          <t>Noida</t>
        </is>
      </c>
    </row>
    <row r="63">
      <c r="A63" t="n">
        <v>62</v>
      </c>
      <c r="B63" t="inlineStr">
        <is>
          <t>BCA26062</t>
        </is>
      </c>
      <c r="C63" t="inlineStr">
        <is>
          <t>GNIOT-2026-062</t>
        </is>
      </c>
      <c r="D63" t="inlineStr">
        <is>
          <t>Ananya Verma Gupta</t>
        </is>
      </c>
      <c r="E63" t="inlineStr">
        <is>
          <t>BCA</t>
        </is>
      </c>
      <c r="F63" t="inlineStr">
        <is>
          <t>9653462378</t>
        </is>
      </c>
      <c r="G63" t="inlineStr">
        <is>
          <t>ananya.verma.gupta62@college.edu</t>
        </is>
      </c>
      <c r="H63" t="inlineStr">
        <is>
          <t>IBM</t>
        </is>
      </c>
      <c r="I63" t="n">
        <v>6.09</v>
      </c>
      <c r="J63" t="inlineStr">
        <is>
          <t>Placed</t>
        </is>
      </c>
      <c r="K63" t="inlineStr">
        <is>
          <t>Bengaluru</t>
        </is>
      </c>
    </row>
    <row r="64">
      <c r="A64" t="n">
        <v>63</v>
      </c>
      <c r="B64" t="inlineStr">
        <is>
          <t>BCA26063</t>
        </is>
      </c>
      <c r="C64" t="inlineStr">
        <is>
          <t>GNIOT-2026-063</t>
        </is>
      </c>
      <c r="D64" t="inlineStr">
        <is>
          <t>Karan Kumar Mishra</t>
        </is>
      </c>
      <c r="E64" t="inlineStr">
        <is>
          <t>BCA</t>
        </is>
      </c>
      <c r="F64" t="inlineStr">
        <is>
          <t>9433310361</t>
        </is>
      </c>
      <c r="G64" t="inlineStr">
        <is>
          <t>karan.kumar.mishra63@college.edu</t>
        </is>
      </c>
      <c r="H64" t="inlineStr">
        <is>
          <t>Accenture</t>
        </is>
      </c>
      <c r="I64" t="n">
        <v>7.39</v>
      </c>
      <c r="J64" t="inlineStr">
        <is>
          <t>Placed</t>
        </is>
      </c>
      <c r="K64" t="inlineStr">
        <is>
          <t>Gurugram</t>
        </is>
      </c>
    </row>
    <row r="65">
      <c r="A65" t="n">
        <v>64</v>
      </c>
      <c r="B65" t="inlineStr">
        <is>
          <t>BCA26064</t>
        </is>
      </c>
      <c r="C65" t="inlineStr">
        <is>
          <t>GNIOT-2026-064</t>
        </is>
      </c>
      <c r="D65" t="inlineStr">
        <is>
          <t>Ishita Patel Khan</t>
        </is>
      </c>
      <c r="E65" t="inlineStr">
        <is>
          <t>BCA</t>
        </is>
      </c>
      <c r="F65" t="inlineStr">
        <is>
          <t>9126226563</t>
        </is>
      </c>
      <c r="G65" t="inlineStr">
        <is>
          <t>ishita.patel.khan64@college.edu</t>
        </is>
      </c>
      <c r="H65" t="inlineStr">
        <is>
          <t>TCS</t>
        </is>
      </c>
      <c r="I65" t="n">
        <v>4.83</v>
      </c>
      <c r="J65" t="inlineStr">
        <is>
          <t>Placed</t>
        </is>
      </c>
      <c r="K65" t="inlineStr">
        <is>
          <t>Noida</t>
        </is>
      </c>
    </row>
    <row r="66">
      <c r="A66" t="n">
        <v>65</v>
      </c>
      <c r="B66" t="inlineStr">
        <is>
          <t>BCA26065</t>
        </is>
      </c>
      <c r="C66" t="inlineStr">
        <is>
          <t>GNIOT-2026-065</t>
        </is>
      </c>
      <c r="D66" t="inlineStr">
        <is>
          <t>Ananya Verma Singh</t>
        </is>
      </c>
      <c r="E66" t="inlineStr">
        <is>
          <t>BCA</t>
        </is>
      </c>
      <c r="F66" t="inlineStr">
        <is>
          <t>9545002643</t>
        </is>
      </c>
      <c r="G66" t="inlineStr">
        <is>
          <t>ananya.verma.singh65@college.edu</t>
        </is>
      </c>
      <c r="H66" t="inlineStr">
        <is>
          <t>IBM</t>
        </is>
      </c>
      <c r="I66" t="n">
        <v>7.65</v>
      </c>
      <c r="J66" t="inlineStr">
        <is>
          <t>Placed</t>
        </is>
      </c>
      <c r="K66" t="inlineStr">
        <is>
          <t>Bengaluru</t>
        </is>
      </c>
    </row>
    <row r="67">
      <c r="A67" t="n">
        <v>66</v>
      </c>
      <c r="B67" t="inlineStr">
        <is>
          <t>BCA26066</t>
        </is>
      </c>
      <c r="C67" t="inlineStr">
        <is>
          <t>GNIOT-2026-066</t>
        </is>
      </c>
      <c r="D67" t="inlineStr">
        <is>
          <t>Ishita Patel Mishra</t>
        </is>
      </c>
      <c r="E67" t="inlineStr">
        <is>
          <t>BCA</t>
        </is>
      </c>
      <c r="F67" t="inlineStr">
        <is>
          <t>9847704681</t>
        </is>
      </c>
      <c r="G67" t="inlineStr">
        <is>
          <t>ishita.patel.mishra66@college.edu</t>
        </is>
      </c>
      <c r="H67" t="inlineStr">
        <is>
          <t>Capgemini</t>
        </is>
      </c>
      <c r="I67" t="n">
        <v>4.44</v>
      </c>
      <c r="J67" t="inlineStr">
        <is>
          <t>Placed</t>
        </is>
      </c>
      <c r="K67" t="inlineStr">
        <is>
          <t>Gurugram</t>
        </is>
      </c>
    </row>
    <row r="68">
      <c r="A68" t="n">
        <v>67</v>
      </c>
      <c r="B68" t="inlineStr">
        <is>
          <t>BCA26067</t>
        </is>
      </c>
      <c r="C68" t="inlineStr">
        <is>
          <t>GNIOT-2026-067</t>
        </is>
      </c>
      <c r="D68" t="inlineStr">
        <is>
          <t>Aarav Sharma Yadav</t>
        </is>
      </c>
      <c r="E68" t="inlineStr">
        <is>
          <t>BCA</t>
        </is>
      </c>
      <c r="F68" t="inlineStr">
        <is>
          <t>9926830795</t>
        </is>
      </c>
      <c r="G68" t="inlineStr">
        <is>
          <t>aarav.sharma.yadav67@college.edu</t>
        </is>
      </c>
      <c r="H68" t="inlineStr">
        <is>
          <t>Infosys</t>
        </is>
      </c>
      <c r="I68" t="n">
        <v>5.22</v>
      </c>
      <c r="J68" t="inlineStr">
        <is>
          <t>Placed</t>
        </is>
      </c>
      <c r="K68" t="inlineStr">
        <is>
          <t>Pune</t>
        </is>
      </c>
    </row>
    <row r="69">
      <c r="A69" t="n">
        <v>68</v>
      </c>
      <c r="B69" t="inlineStr">
        <is>
          <t>BCA26068</t>
        </is>
      </c>
      <c r="C69" t="inlineStr">
        <is>
          <t>GNIOT-2026-068</t>
        </is>
      </c>
      <c r="D69" t="inlineStr">
        <is>
          <t>Priya Singh Khan</t>
        </is>
      </c>
      <c r="E69" t="inlineStr">
        <is>
          <t>BCA</t>
        </is>
      </c>
      <c r="F69" t="inlineStr">
        <is>
          <t>9288856883</t>
        </is>
      </c>
      <c r="G69" t="inlineStr">
        <is>
          <t>priya.singh.khan68@college.edu</t>
        </is>
      </c>
      <c r="H69" t="inlineStr">
        <is>
          <t>Deloitte</t>
        </is>
      </c>
      <c r="I69" t="n">
        <v>6.27</v>
      </c>
      <c r="J69" t="inlineStr">
        <is>
          <t>Placed</t>
        </is>
      </c>
      <c r="K69" t="inlineStr">
        <is>
          <t>Gurugram</t>
        </is>
      </c>
    </row>
    <row r="70">
      <c r="A70" t="n">
        <v>69</v>
      </c>
      <c r="B70" t="inlineStr">
        <is>
          <t>BCA26069</t>
        </is>
      </c>
      <c r="C70" t="inlineStr">
        <is>
          <t>GNIOT-2026-069</t>
        </is>
      </c>
      <c r="D70" t="inlineStr">
        <is>
          <t>Ayush Gupta Singh</t>
        </is>
      </c>
      <c r="E70" t="inlineStr">
        <is>
          <t>BCA</t>
        </is>
      </c>
      <c r="F70" t="inlineStr">
        <is>
          <t>9243171768</t>
        </is>
      </c>
      <c r="G70" t="inlineStr">
        <is>
          <t>ayush.gupta.singh69@college.edu</t>
        </is>
      </c>
      <c r="H70" t="inlineStr">
        <is>
          <t>Tech Mahindra</t>
        </is>
      </c>
      <c r="I70" t="n">
        <v>4.81</v>
      </c>
      <c r="J70" t="inlineStr">
        <is>
          <t>Placed</t>
        </is>
      </c>
      <c r="K70" t="inlineStr">
        <is>
          <t>Noida</t>
        </is>
      </c>
    </row>
    <row r="71">
      <c r="A71" t="n">
        <v>70</v>
      </c>
      <c r="B71" t="inlineStr">
        <is>
          <t>BCA26070</t>
        </is>
      </c>
      <c r="C71" t="inlineStr">
        <is>
          <t>GNIOT-2026-070</t>
        </is>
      </c>
      <c r="D71" t="inlineStr">
        <is>
          <t>Rohit Kumar Verma</t>
        </is>
      </c>
      <c r="E71" t="inlineStr">
        <is>
          <t>BCA</t>
        </is>
      </c>
      <c r="F71" t="inlineStr">
        <is>
          <t>9739362057</t>
        </is>
      </c>
      <c r="G71" t="inlineStr">
        <is>
          <t>rohit.kumar.verma70@college.edu</t>
        </is>
      </c>
      <c r="H71" t="inlineStr">
        <is>
          <t>HCLTech</t>
        </is>
      </c>
      <c r="I71" t="n">
        <v>7</v>
      </c>
      <c r="J71" t="inlineStr">
        <is>
          <t>Placed</t>
        </is>
      </c>
      <c r="K71" t="inlineStr">
        <is>
          <t>Noida</t>
        </is>
      </c>
    </row>
    <row r="72">
      <c r="A72" t="n">
        <v>71</v>
      </c>
      <c r="B72" t="inlineStr">
        <is>
          <t>BCA26071</t>
        </is>
      </c>
      <c r="C72" t="inlineStr">
        <is>
          <t>GNIOT-2026-071</t>
        </is>
      </c>
      <c r="D72" t="inlineStr">
        <is>
          <t>Sneha Verma Yadav</t>
        </is>
      </c>
      <c r="E72" t="inlineStr">
        <is>
          <t>BCA</t>
        </is>
      </c>
      <c r="F72" t="inlineStr">
        <is>
          <t>9872314530</t>
        </is>
      </c>
      <c r="G72" t="inlineStr">
        <is>
          <t>sneha.verma.yadav71@college.edu</t>
        </is>
      </c>
      <c r="H72" t="inlineStr">
        <is>
          <t>Deloitte</t>
        </is>
      </c>
      <c r="I72" t="n">
        <v>6.71</v>
      </c>
      <c r="J72" t="inlineStr">
        <is>
          <t>Placed</t>
        </is>
      </c>
      <c r="K72" t="inlineStr">
        <is>
          <t>Gurugram</t>
        </is>
      </c>
    </row>
    <row r="73">
      <c r="A73" t="n">
        <v>72</v>
      </c>
      <c r="B73" t="inlineStr">
        <is>
          <t>BCA26072</t>
        </is>
      </c>
      <c r="C73" t="inlineStr">
        <is>
          <t>GNIOT-2026-072</t>
        </is>
      </c>
      <c r="D73" t="inlineStr">
        <is>
          <t>Priya Singh Yadav</t>
        </is>
      </c>
      <c r="E73" t="inlineStr">
        <is>
          <t>BCA</t>
        </is>
      </c>
      <c r="F73" t="inlineStr">
        <is>
          <t>9688273030</t>
        </is>
      </c>
      <c r="G73" t="inlineStr">
        <is>
          <t>priya.singh.yadav72@college.edu</t>
        </is>
      </c>
      <c r="H73" t="inlineStr">
        <is>
          <t>Tech Mahindra</t>
        </is>
      </c>
      <c r="I73" t="n">
        <v>5.59</v>
      </c>
      <c r="J73" t="inlineStr">
        <is>
          <t>Placed</t>
        </is>
      </c>
      <c r="K73" t="inlineStr">
        <is>
          <t>Noida</t>
        </is>
      </c>
    </row>
    <row r="74">
      <c r="A74" t="n">
        <v>73</v>
      </c>
      <c r="B74" t="inlineStr">
        <is>
          <t>BCA26073</t>
        </is>
      </c>
      <c r="C74" t="inlineStr">
        <is>
          <t>GNIOT-2026-073</t>
        </is>
      </c>
      <c r="D74" t="inlineStr">
        <is>
          <t>Riya Yadav Singh</t>
        </is>
      </c>
      <c r="E74" t="inlineStr">
        <is>
          <t>BCA</t>
        </is>
      </c>
      <c r="F74" t="inlineStr">
        <is>
          <t>9378304807</t>
        </is>
      </c>
      <c r="G74" t="inlineStr">
        <is>
          <t>riya.yadav.singh73@college.edu</t>
        </is>
      </c>
      <c r="H74" t="inlineStr">
        <is>
          <t>Accenture</t>
        </is>
      </c>
      <c r="I74" t="n">
        <v>5.46</v>
      </c>
      <c r="J74" t="inlineStr">
        <is>
          <t>Placed</t>
        </is>
      </c>
      <c r="K74" t="inlineStr">
        <is>
          <t>Gurugram</t>
        </is>
      </c>
    </row>
    <row r="75">
      <c r="A75" t="n">
        <v>74</v>
      </c>
      <c r="B75" t="inlineStr">
        <is>
          <t>BCA26074</t>
        </is>
      </c>
      <c r="C75" t="inlineStr">
        <is>
          <t>GNIOT-2026-074</t>
        </is>
      </c>
      <c r="D75" t="inlineStr">
        <is>
          <t>Kavya Singh Yadav</t>
        </is>
      </c>
      <c r="E75" t="inlineStr">
        <is>
          <t>BCA</t>
        </is>
      </c>
      <c r="F75" t="inlineStr">
        <is>
          <t>9935021998</t>
        </is>
      </c>
      <c r="G75" t="inlineStr">
        <is>
          <t>kavya.singh.yadav74@college.edu</t>
        </is>
      </c>
      <c r="H75" t="inlineStr">
        <is>
          <t>Not Placed</t>
        </is>
      </c>
      <c r="J75" t="inlineStr">
        <is>
          <t>In Process</t>
        </is>
      </c>
      <c r="K75" t="inlineStr">
        <is>
          <t>—</t>
        </is>
      </c>
    </row>
    <row r="76">
      <c r="A76" t="n">
        <v>75</v>
      </c>
      <c r="B76" t="inlineStr">
        <is>
          <t>BCA26075</t>
        </is>
      </c>
      <c r="C76" t="inlineStr">
        <is>
          <t>GNIOT-2026-075</t>
        </is>
      </c>
      <c r="D76" t="inlineStr">
        <is>
          <t>Riya Yadav Mishra</t>
        </is>
      </c>
      <c r="E76" t="inlineStr">
        <is>
          <t>BCA</t>
        </is>
      </c>
      <c r="F76" t="inlineStr">
        <is>
          <t>9356888294</t>
        </is>
      </c>
      <c r="G76" t="inlineStr">
        <is>
          <t>riya.yadav.mishra75@college.edu</t>
        </is>
      </c>
      <c r="H76" t="inlineStr">
        <is>
          <t>Cognizant</t>
        </is>
      </c>
      <c r="I76" t="n">
        <v>4.7</v>
      </c>
      <c r="J76" t="inlineStr">
        <is>
          <t>Placed</t>
        </is>
      </c>
      <c r="K76" t="inlineStr">
        <is>
          <t>Bengaluru</t>
        </is>
      </c>
    </row>
    <row r="77">
      <c r="A77" t="n">
        <v>76</v>
      </c>
      <c r="B77" t="inlineStr">
        <is>
          <t>BCA26076</t>
        </is>
      </c>
      <c r="C77" t="inlineStr">
        <is>
          <t>GNIOT-2026-076</t>
        </is>
      </c>
      <c r="D77" t="inlineStr">
        <is>
          <t>Karan Kumar Gupta</t>
        </is>
      </c>
      <c r="E77" t="inlineStr">
        <is>
          <t>BCA</t>
        </is>
      </c>
      <c r="F77" t="inlineStr">
        <is>
          <t>9460613550</t>
        </is>
      </c>
      <c r="G77" t="inlineStr">
        <is>
          <t>karan.kumar.gupta76@college.edu</t>
        </is>
      </c>
      <c r="H77" t="inlineStr">
        <is>
          <t>HCLTech</t>
        </is>
      </c>
      <c r="I77" t="n">
        <v>5.94</v>
      </c>
      <c r="J77" t="inlineStr">
        <is>
          <t>Placed</t>
        </is>
      </c>
      <c r="K77" t="inlineStr">
        <is>
          <t>Noida</t>
        </is>
      </c>
    </row>
    <row r="78">
      <c r="A78" t="n">
        <v>77</v>
      </c>
      <c r="B78" t="inlineStr">
        <is>
          <t>BCA26077</t>
        </is>
      </c>
      <c r="C78" t="inlineStr">
        <is>
          <t>GNIOT-2026-077</t>
        </is>
      </c>
      <c r="D78" t="inlineStr">
        <is>
          <t>Sakshi Gupta Shukla</t>
        </is>
      </c>
      <c r="E78" t="inlineStr">
        <is>
          <t>BCA</t>
        </is>
      </c>
      <c r="F78" t="inlineStr">
        <is>
          <t>9248578017</t>
        </is>
      </c>
      <c r="G78" t="inlineStr">
        <is>
          <t>sakshi.gupta.shukla77@college.edu</t>
        </is>
      </c>
      <c r="H78" t="inlineStr">
        <is>
          <t>Wipro</t>
        </is>
      </c>
      <c r="I78" t="n">
        <v>4.64</v>
      </c>
      <c r="J78" t="inlineStr">
        <is>
          <t>Placed</t>
        </is>
      </c>
      <c r="K78" t="inlineStr">
        <is>
          <t>Noida</t>
        </is>
      </c>
    </row>
    <row r="79">
      <c r="A79" t="n">
        <v>78</v>
      </c>
      <c r="B79" t="inlineStr">
        <is>
          <t>BCA26078</t>
        </is>
      </c>
      <c r="C79" t="inlineStr">
        <is>
          <t>GNIOT-2026-078</t>
        </is>
      </c>
      <c r="D79" t="inlineStr">
        <is>
          <t>Ishita Patel Shukla</t>
        </is>
      </c>
      <c r="E79" t="inlineStr">
        <is>
          <t>BCA</t>
        </is>
      </c>
      <c r="F79" t="inlineStr">
        <is>
          <t>9545461013</t>
        </is>
      </c>
      <c r="G79" t="inlineStr">
        <is>
          <t>ishita.patel.shukla78@college.edu</t>
        </is>
      </c>
      <c r="H79" t="inlineStr">
        <is>
          <t>Capgemini</t>
        </is>
      </c>
      <c r="I79" t="n">
        <v>6.15</v>
      </c>
      <c r="J79" t="inlineStr">
        <is>
          <t>Placed</t>
        </is>
      </c>
      <c r="K79" t="inlineStr">
        <is>
          <t>Gurugram</t>
        </is>
      </c>
    </row>
    <row r="80">
      <c r="A80" t="n">
        <v>79</v>
      </c>
      <c r="B80" t="inlineStr">
        <is>
          <t>BCA26079</t>
        </is>
      </c>
      <c r="C80" t="inlineStr">
        <is>
          <t>GNIOT-2026-079</t>
        </is>
      </c>
      <c r="D80" t="inlineStr">
        <is>
          <t>Neha Sharma Verma</t>
        </is>
      </c>
      <c r="E80" t="inlineStr">
        <is>
          <t>BCA</t>
        </is>
      </c>
      <c r="F80" t="inlineStr">
        <is>
          <t>9600282414</t>
        </is>
      </c>
      <c r="G80" t="inlineStr">
        <is>
          <t>neha.sharma.verma79@college.edu</t>
        </is>
      </c>
      <c r="H80" t="inlineStr">
        <is>
          <t>Capgemini</t>
        </is>
      </c>
      <c r="I80" t="n">
        <v>6.31</v>
      </c>
      <c r="J80" t="inlineStr">
        <is>
          <t>Placed</t>
        </is>
      </c>
      <c r="K80" t="inlineStr">
        <is>
          <t>Gurugram</t>
        </is>
      </c>
    </row>
    <row r="81">
      <c r="A81" t="n">
        <v>80</v>
      </c>
      <c r="B81" t="inlineStr">
        <is>
          <t>BCA26080</t>
        </is>
      </c>
      <c r="C81" t="inlineStr">
        <is>
          <t>GNIOT-2026-080</t>
        </is>
      </c>
      <c r="D81" t="inlineStr">
        <is>
          <t>Piyush Gupta Yadav</t>
        </is>
      </c>
      <c r="E81" t="inlineStr">
        <is>
          <t>BCA</t>
        </is>
      </c>
      <c r="F81" t="inlineStr">
        <is>
          <t>9727150493</t>
        </is>
      </c>
      <c r="G81" t="inlineStr">
        <is>
          <t>piyush.gupta.yadav80@college.edu</t>
        </is>
      </c>
      <c r="H81" t="inlineStr">
        <is>
          <t>TCS</t>
        </is>
      </c>
      <c r="I81" t="n">
        <v>5.34</v>
      </c>
      <c r="J81" t="inlineStr">
        <is>
          <t>Placed</t>
        </is>
      </c>
      <c r="K81" t="inlineStr">
        <is>
          <t>Noida</t>
        </is>
      </c>
    </row>
    <row r="82">
      <c r="A82" t="n">
        <v>81</v>
      </c>
      <c r="B82" t="inlineStr">
        <is>
          <t>BCA26081</t>
        </is>
      </c>
      <c r="C82" t="inlineStr">
        <is>
          <t>GNIOT-2026-081</t>
        </is>
      </c>
      <c r="D82" t="inlineStr">
        <is>
          <t>Shivam Singh Singh</t>
        </is>
      </c>
      <c r="E82" t="inlineStr">
        <is>
          <t>BCA</t>
        </is>
      </c>
      <c r="F82" t="inlineStr">
        <is>
          <t>9612153089</t>
        </is>
      </c>
      <c r="G82" t="inlineStr">
        <is>
          <t>shivam.singh.singh81@college.edu</t>
        </is>
      </c>
      <c r="H82" t="inlineStr">
        <is>
          <t>TCS</t>
        </is>
      </c>
      <c r="I82" t="n">
        <v>5.39</v>
      </c>
      <c r="J82" t="inlineStr">
        <is>
          <t>Placed</t>
        </is>
      </c>
      <c r="K82" t="inlineStr">
        <is>
          <t>Noida</t>
        </is>
      </c>
    </row>
    <row r="83">
      <c r="A83" t="n">
        <v>82</v>
      </c>
      <c r="B83" t="inlineStr">
        <is>
          <t>BCA26082</t>
        </is>
      </c>
      <c r="C83" t="inlineStr">
        <is>
          <t>GNIOT-2026-082</t>
        </is>
      </c>
      <c r="D83" t="inlineStr">
        <is>
          <t>Piyush Gupta Yadav</t>
        </is>
      </c>
      <c r="E83" t="inlineStr">
        <is>
          <t>BCA</t>
        </is>
      </c>
      <c r="F83" t="inlineStr">
        <is>
          <t>9997356828</t>
        </is>
      </c>
      <c r="G83" t="inlineStr">
        <is>
          <t>piyush.gupta.yadav82@college.edu</t>
        </is>
      </c>
      <c r="H83" t="inlineStr">
        <is>
          <t>Capgemini</t>
        </is>
      </c>
      <c r="I83" t="n">
        <v>4.78</v>
      </c>
      <c r="J83" t="inlineStr">
        <is>
          <t>Placed</t>
        </is>
      </c>
      <c r="K83" t="inlineStr">
        <is>
          <t>Gurugram</t>
        </is>
      </c>
    </row>
    <row r="84">
      <c r="A84" t="n">
        <v>83</v>
      </c>
      <c r="B84" t="inlineStr">
        <is>
          <t>BCA26083</t>
        </is>
      </c>
      <c r="C84" t="inlineStr">
        <is>
          <t>GNIOT-2026-083</t>
        </is>
      </c>
      <c r="D84" t="inlineStr">
        <is>
          <t>Sakshi Gupta Mishra</t>
        </is>
      </c>
      <c r="E84" t="inlineStr">
        <is>
          <t>BCA</t>
        </is>
      </c>
      <c r="F84" t="inlineStr">
        <is>
          <t>9888807316</t>
        </is>
      </c>
      <c r="G84" t="inlineStr">
        <is>
          <t>sakshi.gupta.mishra83@college.edu</t>
        </is>
      </c>
      <c r="H84" t="inlineStr">
        <is>
          <t>Deloitte</t>
        </is>
      </c>
      <c r="I84" t="n">
        <v>7.69</v>
      </c>
      <c r="J84" t="inlineStr">
        <is>
          <t>Placed</t>
        </is>
      </c>
      <c r="K84" t="inlineStr">
        <is>
          <t>Gurugram</t>
        </is>
      </c>
    </row>
    <row r="85">
      <c r="A85" t="n">
        <v>84</v>
      </c>
      <c r="B85" t="inlineStr">
        <is>
          <t>BCA26084</t>
        </is>
      </c>
      <c r="C85" t="inlineStr">
        <is>
          <t>GNIOT-2026-084</t>
        </is>
      </c>
      <c r="D85" t="inlineStr">
        <is>
          <t>Riya Yadav Khan</t>
        </is>
      </c>
      <c r="E85" t="inlineStr">
        <is>
          <t>BCA</t>
        </is>
      </c>
      <c r="F85" t="inlineStr">
        <is>
          <t>9393062061</t>
        </is>
      </c>
      <c r="G85" t="inlineStr">
        <is>
          <t>riya.yadav.khan84@college.edu</t>
        </is>
      </c>
      <c r="H85" t="inlineStr">
        <is>
          <t>Capgemini</t>
        </is>
      </c>
      <c r="I85" t="n">
        <v>3.48</v>
      </c>
      <c r="J85" t="inlineStr">
        <is>
          <t>Placed</t>
        </is>
      </c>
      <c r="K85" t="inlineStr">
        <is>
          <t>Gurugram</t>
        </is>
      </c>
    </row>
    <row r="86">
      <c r="A86" t="n">
        <v>85</v>
      </c>
      <c r="B86" t="inlineStr">
        <is>
          <t>BCA26085</t>
        </is>
      </c>
      <c r="C86" t="inlineStr">
        <is>
          <t>GNIOT-2026-085</t>
        </is>
      </c>
      <c r="D86" t="inlineStr">
        <is>
          <t>Riya Yadav Shukla</t>
        </is>
      </c>
      <c r="E86" t="inlineStr">
        <is>
          <t>BCA</t>
        </is>
      </c>
      <c r="F86" t="inlineStr">
        <is>
          <t>9517532243</t>
        </is>
      </c>
      <c r="G86" t="inlineStr">
        <is>
          <t>riya.yadav.shukla85@college.edu</t>
        </is>
      </c>
      <c r="H86" t="inlineStr">
        <is>
          <t>HCLTech</t>
        </is>
      </c>
      <c r="I86" t="n">
        <v>4.85</v>
      </c>
      <c r="J86" t="inlineStr">
        <is>
          <t>Placed</t>
        </is>
      </c>
      <c r="K86" t="inlineStr">
        <is>
          <t>Noida</t>
        </is>
      </c>
    </row>
    <row r="87">
      <c r="A87" t="n">
        <v>86</v>
      </c>
      <c r="B87" t="inlineStr">
        <is>
          <t>BCA26086</t>
        </is>
      </c>
      <c r="C87" t="inlineStr">
        <is>
          <t>GNIOT-2026-086</t>
        </is>
      </c>
      <c r="D87" t="inlineStr">
        <is>
          <t>Harsh Yadav Yadav</t>
        </is>
      </c>
      <c r="E87" t="inlineStr">
        <is>
          <t>BCA</t>
        </is>
      </c>
      <c r="F87" t="inlineStr">
        <is>
          <t>9601856351</t>
        </is>
      </c>
      <c r="G87" t="inlineStr">
        <is>
          <t>harsh.yadav.yadav86@college.edu</t>
        </is>
      </c>
      <c r="H87" t="inlineStr">
        <is>
          <t>Wipro</t>
        </is>
      </c>
      <c r="I87" t="n">
        <v>3.33</v>
      </c>
      <c r="J87" t="inlineStr">
        <is>
          <t>Placed</t>
        </is>
      </c>
      <c r="K87" t="inlineStr">
        <is>
          <t>Noida</t>
        </is>
      </c>
    </row>
    <row r="88">
      <c r="A88" t="n">
        <v>87</v>
      </c>
      <c r="B88" t="inlineStr">
        <is>
          <t>BCA26087</t>
        </is>
      </c>
      <c r="C88" t="inlineStr">
        <is>
          <t>GNIOT-2026-087</t>
        </is>
      </c>
      <c r="D88" t="inlineStr">
        <is>
          <t>Sneha Verma Verma</t>
        </is>
      </c>
      <c r="E88" t="inlineStr">
        <is>
          <t>BCA</t>
        </is>
      </c>
      <c r="F88" t="inlineStr">
        <is>
          <t>9128955006</t>
        </is>
      </c>
      <c r="G88" t="inlineStr">
        <is>
          <t>sneha.verma.verma87@college.edu</t>
        </is>
      </c>
      <c r="H88" t="inlineStr">
        <is>
          <t>Not Placed</t>
        </is>
      </c>
      <c r="J88" t="inlineStr">
        <is>
          <t>Not Placed</t>
        </is>
      </c>
      <c r="K88" t="inlineStr">
        <is>
          <t>—</t>
        </is>
      </c>
    </row>
    <row r="89">
      <c r="A89" t="n">
        <v>88</v>
      </c>
      <c r="B89" t="inlineStr">
        <is>
          <t>BCA26088</t>
        </is>
      </c>
      <c r="C89" t="inlineStr">
        <is>
          <t>GNIOT-2026-088</t>
        </is>
      </c>
      <c r="D89" t="inlineStr">
        <is>
          <t>Shivam Singh Verma</t>
        </is>
      </c>
      <c r="E89" t="inlineStr">
        <is>
          <t>BCA</t>
        </is>
      </c>
      <c r="F89" t="inlineStr">
        <is>
          <t>9811890569</t>
        </is>
      </c>
      <c r="G89" t="inlineStr">
        <is>
          <t>shivam.singh.verma88@college.edu</t>
        </is>
      </c>
      <c r="H89" t="inlineStr">
        <is>
          <t>TCS</t>
        </is>
      </c>
      <c r="I89" t="n">
        <v>5.49</v>
      </c>
      <c r="J89" t="inlineStr">
        <is>
          <t>Placed</t>
        </is>
      </c>
      <c r="K89" t="inlineStr">
        <is>
          <t>Noida</t>
        </is>
      </c>
    </row>
    <row r="90">
      <c r="A90" t="n">
        <v>89</v>
      </c>
      <c r="B90" t="inlineStr">
        <is>
          <t>BCA26089</t>
        </is>
      </c>
      <c r="C90" t="inlineStr">
        <is>
          <t>GNIOT-2026-089</t>
        </is>
      </c>
      <c r="D90" t="inlineStr">
        <is>
          <t>Rahul Mishra Khan</t>
        </is>
      </c>
      <c r="E90" t="inlineStr">
        <is>
          <t>BCA</t>
        </is>
      </c>
      <c r="F90" t="inlineStr">
        <is>
          <t>9153992714</t>
        </is>
      </c>
      <c r="G90" t="inlineStr">
        <is>
          <t>rahul.mishra.khan89@college.edu</t>
        </is>
      </c>
      <c r="H90" t="inlineStr">
        <is>
          <t>Cognizant</t>
        </is>
      </c>
      <c r="I90" t="n">
        <v>6.2</v>
      </c>
      <c r="J90" t="inlineStr">
        <is>
          <t>Placed</t>
        </is>
      </c>
      <c r="K90" t="inlineStr">
        <is>
          <t>Bengaluru</t>
        </is>
      </c>
    </row>
    <row r="91">
      <c r="A91" t="n">
        <v>90</v>
      </c>
      <c r="B91" t="inlineStr">
        <is>
          <t>BCA26090</t>
        </is>
      </c>
      <c r="C91" t="inlineStr">
        <is>
          <t>GNIOT-2026-090</t>
        </is>
      </c>
      <c r="D91" t="inlineStr">
        <is>
          <t>Piyush Gupta Gupta</t>
        </is>
      </c>
      <c r="E91" t="inlineStr">
        <is>
          <t>BCA</t>
        </is>
      </c>
      <c r="F91" t="inlineStr">
        <is>
          <t>9327268503</t>
        </is>
      </c>
      <c r="G91" t="inlineStr">
        <is>
          <t>piyush.gupta.gupta90@college.edu</t>
        </is>
      </c>
      <c r="H91" t="inlineStr">
        <is>
          <t>Not Placed</t>
        </is>
      </c>
      <c r="J91" t="inlineStr">
        <is>
          <t>Not Placed</t>
        </is>
      </c>
      <c r="K91" t="inlineStr">
        <is>
          <t>—</t>
        </is>
      </c>
    </row>
    <row r="92">
      <c r="A92" t="n">
        <v>91</v>
      </c>
      <c r="B92" t="inlineStr">
        <is>
          <t>BCA26091</t>
        </is>
      </c>
      <c r="C92" t="inlineStr">
        <is>
          <t>GNIOT-2026-091</t>
        </is>
      </c>
      <c r="D92" t="inlineStr">
        <is>
          <t>Neha Sharma Gupta</t>
        </is>
      </c>
      <c r="E92" t="inlineStr">
        <is>
          <t>BCA</t>
        </is>
      </c>
      <c r="F92" t="inlineStr">
        <is>
          <t>9917364173</t>
        </is>
      </c>
      <c r="G92" t="inlineStr">
        <is>
          <t>neha.sharma.gupta91@college.edu</t>
        </is>
      </c>
      <c r="H92" t="inlineStr">
        <is>
          <t>Capgemini</t>
        </is>
      </c>
      <c r="I92" t="n">
        <v>4.67</v>
      </c>
      <c r="J92" t="inlineStr">
        <is>
          <t>Placed</t>
        </is>
      </c>
      <c r="K92" t="inlineStr">
        <is>
          <t>Gurugram</t>
        </is>
      </c>
    </row>
    <row r="93">
      <c r="A93" t="n">
        <v>92</v>
      </c>
      <c r="B93" t="inlineStr">
        <is>
          <t>BCA26092</t>
        </is>
      </c>
      <c r="C93" t="inlineStr">
        <is>
          <t>GNIOT-2026-092</t>
        </is>
      </c>
      <c r="D93" t="inlineStr">
        <is>
          <t>Priya Singh Gupta</t>
        </is>
      </c>
      <c r="E93" t="inlineStr">
        <is>
          <t>BCA</t>
        </is>
      </c>
      <c r="F93" t="inlineStr">
        <is>
          <t>9996478772</t>
        </is>
      </c>
      <c r="G93" t="inlineStr">
        <is>
          <t>priya.singh.gupta92@college.edu</t>
        </is>
      </c>
      <c r="H93" t="inlineStr">
        <is>
          <t>Infosys</t>
        </is>
      </c>
      <c r="I93" t="n">
        <v>7.01</v>
      </c>
      <c r="J93" t="inlineStr">
        <is>
          <t>Placed</t>
        </is>
      </c>
      <c r="K93" t="inlineStr">
        <is>
          <t>Pune</t>
        </is>
      </c>
    </row>
    <row r="94">
      <c r="A94" t="n">
        <v>93</v>
      </c>
      <c r="B94" t="inlineStr">
        <is>
          <t>BCA26093</t>
        </is>
      </c>
      <c r="C94" t="inlineStr">
        <is>
          <t>GNIOT-2026-093</t>
        </is>
      </c>
      <c r="D94" t="inlineStr">
        <is>
          <t>Riya Yadav Shukla</t>
        </is>
      </c>
      <c r="E94" t="inlineStr">
        <is>
          <t>BCA</t>
        </is>
      </c>
      <c r="F94" t="inlineStr">
        <is>
          <t>9904258674</t>
        </is>
      </c>
      <c r="G94" t="inlineStr">
        <is>
          <t>riya.yadav.shukla93@college.edu</t>
        </is>
      </c>
      <c r="H94" t="inlineStr">
        <is>
          <t>Deloitte</t>
        </is>
      </c>
      <c r="I94" t="n">
        <v>8.949999999999999</v>
      </c>
      <c r="J94" t="inlineStr">
        <is>
          <t>Placed</t>
        </is>
      </c>
      <c r="K94" t="inlineStr">
        <is>
          <t>Gurugram</t>
        </is>
      </c>
    </row>
    <row r="95">
      <c r="A95" t="n">
        <v>94</v>
      </c>
      <c r="B95" t="inlineStr">
        <is>
          <t>BCA26094</t>
        </is>
      </c>
      <c r="C95" t="inlineStr">
        <is>
          <t>GNIOT-2026-094</t>
        </is>
      </c>
      <c r="D95" t="inlineStr">
        <is>
          <t>Karan Kumar Mishra</t>
        </is>
      </c>
      <c r="E95" t="inlineStr">
        <is>
          <t>BCA</t>
        </is>
      </c>
      <c r="F95" t="inlineStr">
        <is>
          <t>9173678414</t>
        </is>
      </c>
      <c r="G95" t="inlineStr">
        <is>
          <t>karan.kumar.mishra94@college.edu</t>
        </is>
      </c>
      <c r="H95" t="inlineStr">
        <is>
          <t>TCS</t>
        </is>
      </c>
      <c r="I95" t="n">
        <v>5.39</v>
      </c>
      <c r="J95" t="inlineStr">
        <is>
          <t>Placed</t>
        </is>
      </c>
      <c r="K95" t="inlineStr">
        <is>
          <t>Noida</t>
        </is>
      </c>
    </row>
    <row r="96">
      <c r="A96" t="n">
        <v>95</v>
      </c>
      <c r="B96" t="inlineStr">
        <is>
          <t>BCA26095</t>
        </is>
      </c>
      <c r="C96" t="inlineStr">
        <is>
          <t>GNIOT-2026-095</t>
        </is>
      </c>
      <c r="D96" t="inlineStr">
        <is>
          <t>Aarav Sharma Khan</t>
        </is>
      </c>
      <c r="E96" t="inlineStr">
        <is>
          <t>BCA</t>
        </is>
      </c>
      <c r="F96" t="inlineStr">
        <is>
          <t>9314061901</t>
        </is>
      </c>
      <c r="G96" t="inlineStr">
        <is>
          <t>aarav.sharma.khan95@college.edu</t>
        </is>
      </c>
      <c r="H96" t="inlineStr">
        <is>
          <t>TCS</t>
        </is>
      </c>
      <c r="I96" t="n">
        <v>4.4</v>
      </c>
      <c r="J96" t="inlineStr">
        <is>
          <t>Placed</t>
        </is>
      </c>
      <c r="K96" t="inlineStr">
        <is>
          <t>Noida</t>
        </is>
      </c>
    </row>
    <row r="97">
      <c r="A97" t="n">
        <v>96</v>
      </c>
      <c r="B97" t="inlineStr">
        <is>
          <t>BCA26096</t>
        </is>
      </c>
      <c r="C97" t="inlineStr">
        <is>
          <t>GNIOT-2026-096</t>
        </is>
      </c>
      <c r="D97" t="inlineStr">
        <is>
          <t>Riya Yadav Mishra</t>
        </is>
      </c>
      <c r="E97" t="inlineStr">
        <is>
          <t>BCA</t>
        </is>
      </c>
      <c r="F97" t="inlineStr">
        <is>
          <t>9222824732</t>
        </is>
      </c>
      <c r="G97" t="inlineStr">
        <is>
          <t>riya.yadav.mishra96@college.edu</t>
        </is>
      </c>
      <c r="H97" t="inlineStr">
        <is>
          <t>IBM</t>
        </is>
      </c>
      <c r="I97" t="n">
        <v>6.42</v>
      </c>
      <c r="J97" t="inlineStr">
        <is>
          <t>Placed</t>
        </is>
      </c>
      <c r="K97" t="inlineStr">
        <is>
          <t>Bengaluru</t>
        </is>
      </c>
    </row>
    <row r="98">
      <c r="A98" t="n">
        <v>97</v>
      </c>
      <c r="B98" t="inlineStr">
        <is>
          <t>BCA26097</t>
        </is>
      </c>
      <c r="C98" t="inlineStr">
        <is>
          <t>GNIOT-2026-097</t>
        </is>
      </c>
      <c r="D98" t="inlineStr">
        <is>
          <t>Ishita Patel Singh</t>
        </is>
      </c>
      <c r="E98" t="inlineStr">
        <is>
          <t>BCA</t>
        </is>
      </c>
      <c r="F98" t="inlineStr">
        <is>
          <t>9851044796</t>
        </is>
      </c>
      <c r="G98" t="inlineStr">
        <is>
          <t>ishita.patel.singh97@college.edu</t>
        </is>
      </c>
      <c r="H98" t="inlineStr">
        <is>
          <t>Cognizant</t>
        </is>
      </c>
      <c r="I98" t="n">
        <v>5.85</v>
      </c>
      <c r="J98" t="inlineStr">
        <is>
          <t>Placed</t>
        </is>
      </c>
      <c r="K98" t="inlineStr">
        <is>
          <t>Bengaluru</t>
        </is>
      </c>
    </row>
    <row r="99">
      <c r="A99" t="n">
        <v>98</v>
      </c>
      <c r="B99" t="inlineStr">
        <is>
          <t>BCA26098</t>
        </is>
      </c>
      <c r="C99" t="inlineStr">
        <is>
          <t>GNIOT-2026-098</t>
        </is>
      </c>
      <c r="D99" t="inlineStr">
        <is>
          <t>Sneha Verma Mishra</t>
        </is>
      </c>
      <c r="E99" t="inlineStr">
        <is>
          <t>BCA</t>
        </is>
      </c>
      <c r="F99" t="inlineStr">
        <is>
          <t>9871330207</t>
        </is>
      </c>
      <c r="G99" t="inlineStr">
        <is>
          <t>sneha.verma.mishra98@college.edu</t>
        </is>
      </c>
      <c r="H99" t="inlineStr">
        <is>
          <t>Infosys</t>
        </is>
      </c>
      <c r="I99" t="n">
        <v>4.75</v>
      </c>
      <c r="J99" t="inlineStr">
        <is>
          <t>Placed</t>
        </is>
      </c>
      <c r="K99" t="inlineStr">
        <is>
          <t>Pune</t>
        </is>
      </c>
    </row>
    <row r="100">
      <c r="A100" t="n">
        <v>99</v>
      </c>
      <c r="B100" t="inlineStr">
        <is>
          <t>BCA26099</t>
        </is>
      </c>
      <c r="C100" t="inlineStr">
        <is>
          <t>GNIOT-2026-099</t>
        </is>
      </c>
      <c r="D100" t="inlineStr">
        <is>
          <t>Harsh Yadav Gupta</t>
        </is>
      </c>
      <c r="E100" t="inlineStr">
        <is>
          <t>BCA</t>
        </is>
      </c>
      <c r="F100" t="inlineStr">
        <is>
          <t>9216070149</t>
        </is>
      </c>
      <c r="G100" t="inlineStr">
        <is>
          <t>harsh.yadav.gupta99@college.edu</t>
        </is>
      </c>
      <c r="H100" t="inlineStr">
        <is>
          <t>IBM</t>
        </is>
      </c>
      <c r="I100" t="n">
        <v>7.44</v>
      </c>
      <c r="J100" t="inlineStr">
        <is>
          <t>Placed</t>
        </is>
      </c>
      <c r="K100" t="inlineStr">
        <is>
          <t>Bengaluru</t>
        </is>
      </c>
    </row>
    <row r="101">
      <c r="A101" t="n">
        <v>100</v>
      </c>
      <c r="B101" t="inlineStr">
        <is>
          <t>BCA26100</t>
        </is>
      </c>
      <c r="C101" t="inlineStr">
        <is>
          <t>GNIOT-2026-100</t>
        </is>
      </c>
      <c r="D101" t="inlineStr">
        <is>
          <t>Piyush Gupta Singh</t>
        </is>
      </c>
      <c r="E101" t="inlineStr">
        <is>
          <t>BCA</t>
        </is>
      </c>
      <c r="F101" t="inlineStr">
        <is>
          <t>9867741192</t>
        </is>
      </c>
      <c r="G101" t="inlineStr">
        <is>
          <t>piyush.gupta.singh100@college.edu</t>
        </is>
      </c>
      <c r="H101" t="inlineStr">
        <is>
          <t>Accenture</t>
        </is>
      </c>
      <c r="I101" t="n">
        <v>6.3</v>
      </c>
      <c r="J101" t="inlineStr">
        <is>
          <t>Placed</t>
        </is>
      </c>
      <c r="K101" t="inlineStr">
        <is>
          <t>Gurugram</t>
        </is>
      </c>
    </row>
    <row r="102">
      <c r="A102" t="n">
        <v>101</v>
      </c>
      <c r="B102" t="inlineStr">
        <is>
          <t>BCA26101</t>
        </is>
      </c>
      <c r="C102" t="inlineStr">
        <is>
          <t>GNIOT-2026-101</t>
        </is>
      </c>
      <c r="D102" t="inlineStr">
        <is>
          <t>Ananya Verma Verma</t>
        </is>
      </c>
      <c r="E102" t="inlineStr">
        <is>
          <t>BCA</t>
        </is>
      </c>
      <c r="F102" t="inlineStr">
        <is>
          <t>9841541582</t>
        </is>
      </c>
      <c r="G102" t="inlineStr">
        <is>
          <t>ananya.verma.verma101@college.edu</t>
        </is>
      </c>
      <c r="H102" t="inlineStr">
        <is>
          <t>Accenture</t>
        </is>
      </c>
      <c r="I102" t="n">
        <v>7.23</v>
      </c>
      <c r="J102" t="inlineStr">
        <is>
          <t>Placed</t>
        </is>
      </c>
      <c r="K102" t="inlineStr">
        <is>
          <t>Gurugram</t>
        </is>
      </c>
    </row>
    <row r="103">
      <c r="A103" t="n">
        <v>102</v>
      </c>
      <c r="B103" t="inlineStr">
        <is>
          <t>BCA26102</t>
        </is>
      </c>
      <c r="C103" t="inlineStr">
        <is>
          <t>GNIOT-2026-102</t>
        </is>
      </c>
      <c r="D103" t="inlineStr">
        <is>
          <t>Sneha Verma Yadav</t>
        </is>
      </c>
      <c r="E103" t="inlineStr">
        <is>
          <t>BCA</t>
        </is>
      </c>
      <c r="F103" t="inlineStr">
        <is>
          <t>9229981882</t>
        </is>
      </c>
      <c r="G103" t="inlineStr">
        <is>
          <t>sneha.verma.yadav102@college.edu</t>
        </is>
      </c>
      <c r="H103" t="inlineStr">
        <is>
          <t>IBM</t>
        </is>
      </c>
      <c r="I103" t="n">
        <v>7.57</v>
      </c>
      <c r="J103" t="inlineStr">
        <is>
          <t>Placed</t>
        </is>
      </c>
      <c r="K103" t="inlineStr">
        <is>
          <t>Bengaluru</t>
        </is>
      </c>
    </row>
    <row r="104">
      <c r="A104" t="n">
        <v>103</v>
      </c>
      <c r="B104" t="inlineStr">
        <is>
          <t>BCA26103</t>
        </is>
      </c>
      <c r="C104" t="inlineStr">
        <is>
          <t>GNIOT-2026-103</t>
        </is>
      </c>
      <c r="D104" t="inlineStr">
        <is>
          <t>Aditya Singh Gupta</t>
        </is>
      </c>
      <c r="E104" t="inlineStr">
        <is>
          <t>BCA</t>
        </is>
      </c>
      <c r="F104" t="inlineStr">
        <is>
          <t>9672030854</t>
        </is>
      </c>
      <c r="G104" t="inlineStr">
        <is>
          <t>aditya.singh.gupta103@college.edu</t>
        </is>
      </c>
      <c r="H104" t="inlineStr">
        <is>
          <t>Capgemini</t>
        </is>
      </c>
      <c r="I104" t="n">
        <v>4.85</v>
      </c>
      <c r="J104" t="inlineStr">
        <is>
          <t>Placed</t>
        </is>
      </c>
      <c r="K104" t="inlineStr">
        <is>
          <t>Gurugram</t>
        </is>
      </c>
    </row>
    <row r="105">
      <c r="A105" t="n">
        <v>104</v>
      </c>
      <c r="B105" t="inlineStr">
        <is>
          <t>BCA26104</t>
        </is>
      </c>
      <c r="C105" t="inlineStr">
        <is>
          <t>GNIOT-2026-104</t>
        </is>
      </c>
      <c r="D105" t="inlineStr">
        <is>
          <t>Neha Sharma Shukla</t>
        </is>
      </c>
      <c r="E105" t="inlineStr">
        <is>
          <t>BCA</t>
        </is>
      </c>
      <c r="F105" t="inlineStr">
        <is>
          <t>9551034639</t>
        </is>
      </c>
      <c r="G105" t="inlineStr">
        <is>
          <t>neha.sharma.shukla104@college.edu</t>
        </is>
      </c>
      <c r="H105" t="inlineStr">
        <is>
          <t>Not Placed</t>
        </is>
      </c>
      <c r="J105" t="inlineStr">
        <is>
          <t>Not Placed</t>
        </is>
      </c>
      <c r="K105" t="inlineStr">
        <is>
          <t>—</t>
        </is>
      </c>
    </row>
    <row r="106">
      <c r="A106" t="n">
        <v>105</v>
      </c>
      <c r="B106" t="inlineStr">
        <is>
          <t>BCA26105</t>
        </is>
      </c>
      <c r="C106" t="inlineStr">
        <is>
          <t>GNIOT-2026-105</t>
        </is>
      </c>
      <c r="D106" t="inlineStr">
        <is>
          <t>Ayush Gupta Singh</t>
        </is>
      </c>
      <c r="E106" t="inlineStr">
        <is>
          <t>BCA</t>
        </is>
      </c>
      <c r="F106" t="inlineStr">
        <is>
          <t>9488896443</t>
        </is>
      </c>
      <c r="G106" t="inlineStr">
        <is>
          <t>ayush.gupta.singh105@college.edu</t>
        </is>
      </c>
      <c r="H106" t="inlineStr">
        <is>
          <t>Tech Mahindra</t>
        </is>
      </c>
      <c r="I106" t="n">
        <v>4.36</v>
      </c>
      <c r="J106" t="inlineStr">
        <is>
          <t>Placed</t>
        </is>
      </c>
      <c r="K106" t="inlineStr">
        <is>
          <t>Noida</t>
        </is>
      </c>
    </row>
    <row r="107">
      <c r="A107" t="n">
        <v>106</v>
      </c>
      <c r="B107" t="inlineStr">
        <is>
          <t>BCA26106</t>
        </is>
      </c>
      <c r="C107" t="inlineStr">
        <is>
          <t>GNIOT-2026-106</t>
        </is>
      </c>
      <c r="D107" t="inlineStr">
        <is>
          <t>Diya Mishra Singh</t>
        </is>
      </c>
      <c r="E107" t="inlineStr">
        <is>
          <t>BCA</t>
        </is>
      </c>
      <c r="F107" t="inlineStr">
        <is>
          <t>9289125618</t>
        </is>
      </c>
      <c r="G107" t="inlineStr">
        <is>
          <t>diya.mishra.singh106@college.edu</t>
        </is>
      </c>
      <c r="H107" t="inlineStr">
        <is>
          <t>Deloitte</t>
        </is>
      </c>
      <c r="I107" t="n">
        <v>7.78</v>
      </c>
      <c r="J107" t="inlineStr">
        <is>
          <t>Placed</t>
        </is>
      </c>
      <c r="K107" t="inlineStr">
        <is>
          <t>Gurugram</t>
        </is>
      </c>
    </row>
    <row r="108">
      <c r="A108" t="n">
        <v>107</v>
      </c>
      <c r="B108" t="inlineStr">
        <is>
          <t>BCA26107</t>
        </is>
      </c>
      <c r="C108" t="inlineStr">
        <is>
          <t>GNIOT-2026-107</t>
        </is>
      </c>
      <c r="D108" t="inlineStr">
        <is>
          <t>Sakshi Gupta Yadav</t>
        </is>
      </c>
      <c r="E108" t="inlineStr">
        <is>
          <t>BCA</t>
        </is>
      </c>
      <c r="F108" t="inlineStr">
        <is>
          <t>9619151495</t>
        </is>
      </c>
      <c r="G108" t="inlineStr">
        <is>
          <t>sakshi.gupta.yadav107@college.edu</t>
        </is>
      </c>
      <c r="H108" t="inlineStr">
        <is>
          <t>Not Placed</t>
        </is>
      </c>
      <c r="J108" t="inlineStr">
        <is>
          <t>Not Placed</t>
        </is>
      </c>
      <c r="K108" t="inlineStr">
        <is>
          <t>—</t>
        </is>
      </c>
    </row>
    <row r="109">
      <c r="A109" t="n">
        <v>108</v>
      </c>
      <c r="B109" t="inlineStr">
        <is>
          <t>BCA26108</t>
        </is>
      </c>
      <c r="C109" t="inlineStr">
        <is>
          <t>GNIOT-2026-108</t>
        </is>
      </c>
      <c r="D109" t="inlineStr">
        <is>
          <t>Priya Singh Yadav</t>
        </is>
      </c>
      <c r="E109" t="inlineStr">
        <is>
          <t>BCA</t>
        </is>
      </c>
      <c r="F109" t="inlineStr">
        <is>
          <t>9884933416</t>
        </is>
      </c>
      <c r="G109" t="inlineStr">
        <is>
          <t>priya.singh.yadav108@college.edu</t>
        </is>
      </c>
      <c r="H109" t="inlineStr">
        <is>
          <t>Not Placed</t>
        </is>
      </c>
      <c r="J109" t="inlineStr">
        <is>
          <t>In Process</t>
        </is>
      </c>
      <c r="K109" t="inlineStr">
        <is>
          <t>—</t>
        </is>
      </c>
    </row>
    <row r="110">
      <c r="A110" t="n">
        <v>109</v>
      </c>
      <c r="B110" t="inlineStr">
        <is>
          <t>BCA26109</t>
        </is>
      </c>
      <c r="C110" t="inlineStr">
        <is>
          <t>GNIOT-2026-109</t>
        </is>
      </c>
      <c r="D110" t="inlineStr">
        <is>
          <t>Kavya Singh Gupta</t>
        </is>
      </c>
      <c r="E110" t="inlineStr">
        <is>
          <t>BCA</t>
        </is>
      </c>
      <c r="F110" t="inlineStr">
        <is>
          <t>9363598427</t>
        </is>
      </c>
      <c r="G110" t="inlineStr">
        <is>
          <t>kavya.singh.gupta109@college.edu</t>
        </is>
      </c>
      <c r="H110" t="inlineStr">
        <is>
          <t>Infosys</t>
        </is>
      </c>
      <c r="I110" t="n">
        <v>5.07</v>
      </c>
      <c r="J110" t="inlineStr">
        <is>
          <t>Placed</t>
        </is>
      </c>
      <c r="K110" t="inlineStr">
        <is>
          <t>Pune</t>
        </is>
      </c>
    </row>
    <row r="111">
      <c r="A111" t="n">
        <v>110</v>
      </c>
      <c r="B111" t="inlineStr">
        <is>
          <t>BCA26110</t>
        </is>
      </c>
      <c r="C111" t="inlineStr">
        <is>
          <t>GNIOT-2026-110</t>
        </is>
      </c>
      <c r="D111" t="inlineStr">
        <is>
          <t>Kavya Singh Singh</t>
        </is>
      </c>
      <c r="E111" t="inlineStr">
        <is>
          <t>BCA</t>
        </is>
      </c>
      <c r="F111" t="inlineStr">
        <is>
          <t>9361846370</t>
        </is>
      </c>
      <c r="G111" t="inlineStr">
        <is>
          <t>kavya.singh.singh110@college.edu</t>
        </is>
      </c>
      <c r="H111" t="inlineStr">
        <is>
          <t>Tech Mahindra</t>
        </is>
      </c>
      <c r="I111" t="n">
        <v>3.59</v>
      </c>
      <c r="J111" t="inlineStr">
        <is>
          <t>Placed</t>
        </is>
      </c>
      <c r="K111" t="inlineStr">
        <is>
          <t>Noida</t>
        </is>
      </c>
    </row>
    <row r="112">
      <c r="A112" t="n">
        <v>111</v>
      </c>
      <c r="B112" t="inlineStr">
        <is>
          <t>BCA26111</t>
        </is>
      </c>
      <c r="C112" t="inlineStr">
        <is>
          <t>GNIOT-2026-111</t>
        </is>
      </c>
      <c r="D112" t="inlineStr">
        <is>
          <t>Neha Sharma Shukla</t>
        </is>
      </c>
      <c r="E112" t="inlineStr">
        <is>
          <t>BCA</t>
        </is>
      </c>
      <c r="F112" t="inlineStr">
        <is>
          <t>9630757561</t>
        </is>
      </c>
      <c r="G112" t="inlineStr">
        <is>
          <t>neha.sharma.shukla111@college.edu</t>
        </is>
      </c>
      <c r="H112" t="inlineStr">
        <is>
          <t>HCLTech</t>
        </is>
      </c>
      <c r="I112" t="n">
        <v>5.03</v>
      </c>
      <c r="J112" t="inlineStr">
        <is>
          <t>Placed</t>
        </is>
      </c>
      <c r="K112" t="inlineStr">
        <is>
          <t>Noida</t>
        </is>
      </c>
    </row>
    <row r="113">
      <c r="A113" t="n">
        <v>112</v>
      </c>
      <c r="B113" t="inlineStr">
        <is>
          <t>BCA26112</t>
        </is>
      </c>
      <c r="C113" t="inlineStr">
        <is>
          <t>GNIOT-2026-112</t>
        </is>
      </c>
      <c r="D113" t="inlineStr">
        <is>
          <t>Harsh Yadav Singh</t>
        </is>
      </c>
      <c r="E113" t="inlineStr">
        <is>
          <t>BCA</t>
        </is>
      </c>
      <c r="F113" t="inlineStr">
        <is>
          <t>9327761953</t>
        </is>
      </c>
      <c r="G113" t="inlineStr">
        <is>
          <t>harsh.yadav.singh112@college.edu</t>
        </is>
      </c>
      <c r="H113" t="inlineStr">
        <is>
          <t>HCLTech</t>
        </is>
      </c>
      <c r="I113" t="n">
        <v>5.7</v>
      </c>
      <c r="J113" t="inlineStr">
        <is>
          <t>Placed</t>
        </is>
      </c>
      <c r="K113" t="inlineStr">
        <is>
          <t>Noida</t>
        </is>
      </c>
    </row>
    <row r="114">
      <c r="A114" t="n">
        <v>113</v>
      </c>
      <c r="B114" t="inlineStr">
        <is>
          <t>BCA26113</t>
        </is>
      </c>
      <c r="C114" t="inlineStr">
        <is>
          <t>GNIOT-2026-113</t>
        </is>
      </c>
      <c r="D114" t="inlineStr">
        <is>
          <t>Sneha Verma Mishra</t>
        </is>
      </c>
      <c r="E114" t="inlineStr">
        <is>
          <t>BCA</t>
        </is>
      </c>
      <c r="F114" t="inlineStr">
        <is>
          <t>9396641124</t>
        </is>
      </c>
      <c r="G114" t="inlineStr">
        <is>
          <t>sneha.verma.mishra113@college.edu</t>
        </is>
      </c>
      <c r="H114" t="inlineStr">
        <is>
          <t>Deloitte</t>
        </is>
      </c>
      <c r="I114" t="n">
        <v>6.55</v>
      </c>
      <c r="J114" t="inlineStr">
        <is>
          <t>Placed</t>
        </is>
      </c>
      <c r="K114" t="inlineStr">
        <is>
          <t>Gurugram</t>
        </is>
      </c>
    </row>
    <row r="115">
      <c r="A115" t="n">
        <v>114</v>
      </c>
      <c r="B115" t="inlineStr">
        <is>
          <t>BCA26114</t>
        </is>
      </c>
      <c r="C115" t="inlineStr">
        <is>
          <t>GNIOT-2026-114</t>
        </is>
      </c>
      <c r="D115" t="inlineStr">
        <is>
          <t>Aarav Sharma Verma</t>
        </is>
      </c>
      <c r="E115" t="inlineStr">
        <is>
          <t>BCA</t>
        </is>
      </c>
      <c r="F115" t="inlineStr">
        <is>
          <t>9305145276</t>
        </is>
      </c>
      <c r="G115" t="inlineStr">
        <is>
          <t>aarav.sharma.verma114@college.edu</t>
        </is>
      </c>
      <c r="H115" t="inlineStr">
        <is>
          <t>Infosys</t>
        </is>
      </c>
      <c r="I115" t="n">
        <v>5.24</v>
      </c>
      <c r="J115" t="inlineStr">
        <is>
          <t>Placed</t>
        </is>
      </c>
      <c r="K115" t="inlineStr">
        <is>
          <t>Pune</t>
        </is>
      </c>
    </row>
    <row r="116">
      <c r="A116" t="n">
        <v>115</v>
      </c>
      <c r="B116" t="inlineStr">
        <is>
          <t>BCA26115</t>
        </is>
      </c>
      <c r="C116" t="inlineStr">
        <is>
          <t>GNIOT-2026-115</t>
        </is>
      </c>
      <c r="D116" t="inlineStr">
        <is>
          <t>Sakshi Gupta Yadav</t>
        </is>
      </c>
      <c r="E116" t="inlineStr">
        <is>
          <t>BCA</t>
        </is>
      </c>
      <c r="F116" t="inlineStr">
        <is>
          <t>9358045858</t>
        </is>
      </c>
      <c r="G116" t="inlineStr">
        <is>
          <t>sakshi.gupta.yadav115@college.edu</t>
        </is>
      </c>
      <c r="H116" t="inlineStr">
        <is>
          <t>Tech Mahindra</t>
        </is>
      </c>
      <c r="I116" t="n">
        <v>5.36</v>
      </c>
      <c r="J116" t="inlineStr">
        <is>
          <t>Placed</t>
        </is>
      </c>
      <c r="K116" t="inlineStr">
        <is>
          <t>Noida</t>
        </is>
      </c>
    </row>
    <row r="117">
      <c r="A117" t="n">
        <v>116</v>
      </c>
      <c r="B117" t="inlineStr">
        <is>
          <t>BCA26116</t>
        </is>
      </c>
      <c r="C117" t="inlineStr">
        <is>
          <t>GNIOT-2026-116</t>
        </is>
      </c>
      <c r="D117" t="inlineStr">
        <is>
          <t>Riya Yadav Singh</t>
        </is>
      </c>
      <c r="E117" t="inlineStr">
        <is>
          <t>BCA</t>
        </is>
      </c>
      <c r="F117" t="inlineStr">
        <is>
          <t>9951405188</t>
        </is>
      </c>
      <c r="G117" t="inlineStr">
        <is>
          <t>riya.yadav.singh116@college.edu</t>
        </is>
      </c>
      <c r="H117" t="inlineStr">
        <is>
          <t>Not Placed</t>
        </is>
      </c>
      <c r="J117" t="inlineStr">
        <is>
          <t>Not Placed</t>
        </is>
      </c>
      <c r="K117" t="inlineStr">
        <is>
          <t>—</t>
        </is>
      </c>
    </row>
    <row r="118">
      <c r="A118" t="n">
        <v>117</v>
      </c>
      <c r="B118" t="inlineStr">
        <is>
          <t>BCA26117</t>
        </is>
      </c>
      <c r="C118" t="inlineStr">
        <is>
          <t>GNIOT-2026-117</t>
        </is>
      </c>
      <c r="D118" t="inlineStr">
        <is>
          <t>Ananya Verma Gupta</t>
        </is>
      </c>
      <c r="E118" t="inlineStr">
        <is>
          <t>BCA</t>
        </is>
      </c>
      <c r="F118" t="inlineStr">
        <is>
          <t>9337937327</t>
        </is>
      </c>
      <c r="G118" t="inlineStr">
        <is>
          <t>ananya.verma.gupta117@college.edu</t>
        </is>
      </c>
      <c r="H118" t="inlineStr">
        <is>
          <t>Capgemini</t>
        </is>
      </c>
      <c r="I118" t="n">
        <v>4.77</v>
      </c>
      <c r="J118" t="inlineStr">
        <is>
          <t>Placed</t>
        </is>
      </c>
      <c r="K118" t="inlineStr">
        <is>
          <t>Gurugram</t>
        </is>
      </c>
    </row>
    <row r="119">
      <c r="A119" t="n">
        <v>118</v>
      </c>
      <c r="B119" t="inlineStr">
        <is>
          <t>BCA26118</t>
        </is>
      </c>
      <c r="C119" t="inlineStr">
        <is>
          <t>GNIOT-2026-118</t>
        </is>
      </c>
      <c r="D119" t="inlineStr">
        <is>
          <t>Shivam Singh Gupta</t>
        </is>
      </c>
      <c r="E119" t="inlineStr">
        <is>
          <t>BCA</t>
        </is>
      </c>
      <c r="F119" t="inlineStr">
        <is>
          <t>9608159580</t>
        </is>
      </c>
      <c r="G119" t="inlineStr">
        <is>
          <t>shivam.singh.gupta118@college.edu</t>
        </is>
      </c>
      <c r="H119" t="inlineStr">
        <is>
          <t>Deloitte</t>
        </is>
      </c>
      <c r="I119" t="n">
        <v>6.6</v>
      </c>
      <c r="J119" t="inlineStr">
        <is>
          <t>Placed</t>
        </is>
      </c>
      <c r="K119" t="inlineStr">
        <is>
          <t>Gurugram</t>
        </is>
      </c>
    </row>
    <row r="120">
      <c r="A120" t="n">
        <v>119</v>
      </c>
      <c r="B120" t="inlineStr">
        <is>
          <t>BCA26119</t>
        </is>
      </c>
      <c r="C120" t="inlineStr">
        <is>
          <t>GNIOT-2026-119</t>
        </is>
      </c>
      <c r="D120" t="inlineStr">
        <is>
          <t>Rohit Kumar Gupta</t>
        </is>
      </c>
      <c r="E120" t="inlineStr">
        <is>
          <t>BCA</t>
        </is>
      </c>
      <c r="F120" t="inlineStr">
        <is>
          <t>9556881239</t>
        </is>
      </c>
      <c r="G120" t="inlineStr">
        <is>
          <t>rohit.kumar.gupta119@college.edu</t>
        </is>
      </c>
      <c r="H120" t="inlineStr">
        <is>
          <t>Deloitte</t>
        </is>
      </c>
      <c r="I120" t="n">
        <v>6.63</v>
      </c>
      <c r="J120" t="inlineStr">
        <is>
          <t>Placed</t>
        </is>
      </c>
      <c r="K120" t="inlineStr">
        <is>
          <t>Gurugram</t>
        </is>
      </c>
    </row>
    <row r="121">
      <c r="A121" t="n">
        <v>120</v>
      </c>
      <c r="B121" t="inlineStr">
        <is>
          <t>BCA26120</t>
        </is>
      </c>
      <c r="C121" t="inlineStr">
        <is>
          <t>GNIOT-2026-120</t>
        </is>
      </c>
      <c r="D121" t="inlineStr">
        <is>
          <t>Kavya Singh Gupta</t>
        </is>
      </c>
      <c r="E121" t="inlineStr">
        <is>
          <t>BCA</t>
        </is>
      </c>
      <c r="F121" t="inlineStr">
        <is>
          <t>9369942642</t>
        </is>
      </c>
      <c r="G121" t="inlineStr">
        <is>
          <t>kavya.singh.gupta120@college.edu</t>
        </is>
      </c>
      <c r="H121" t="inlineStr">
        <is>
          <t>Accenture</t>
        </is>
      </c>
      <c r="I121" t="n">
        <v>7.22</v>
      </c>
      <c r="J121" t="inlineStr">
        <is>
          <t>Placed</t>
        </is>
      </c>
      <c r="K121" t="inlineStr">
        <is>
          <t>Gurugram</t>
        </is>
      </c>
    </row>
    <row r="122">
      <c r="A122" t="n">
        <v>121</v>
      </c>
      <c r="B122" t="inlineStr">
        <is>
          <t>BCA26121</t>
        </is>
      </c>
      <c r="C122" t="inlineStr">
        <is>
          <t>GNIOT-2026-121</t>
        </is>
      </c>
      <c r="D122" t="inlineStr">
        <is>
          <t>Ayush Gupta Mishra</t>
        </is>
      </c>
      <c r="E122" t="inlineStr">
        <is>
          <t>BCA</t>
        </is>
      </c>
      <c r="F122" t="inlineStr">
        <is>
          <t>9306785808</t>
        </is>
      </c>
      <c r="G122" t="inlineStr">
        <is>
          <t>ayush.gupta.mishra121@college.edu</t>
        </is>
      </c>
      <c r="H122" t="inlineStr">
        <is>
          <t>Not Placed</t>
        </is>
      </c>
      <c r="J122" t="inlineStr">
        <is>
          <t>Not Placed</t>
        </is>
      </c>
      <c r="K122" t="inlineStr">
        <is>
          <t>—</t>
        </is>
      </c>
    </row>
    <row r="123">
      <c r="A123" t="n">
        <v>122</v>
      </c>
      <c r="B123" t="inlineStr">
        <is>
          <t>BCA26122</t>
        </is>
      </c>
      <c r="C123" t="inlineStr">
        <is>
          <t>GNIOT-2026-122</t>
        </is>
      </c>
      <c r="D123" t="inlineStr">
        <is>
          <t>Ayush Gupta Mishra</t>
        </is>
      </c>
      <c r="E123" t="inlineStr">
        <is>
          <t>BCA</t>
        </is>
      </c>
      <c r="F123" t="inlineStr">
        <is>
          <t>9675379544</t>
        </is>
      </c>
      <c r="G123" t="inlineStr">
        <is>
          <t>ayush.gupta.mishra122@college.edu</t>
        </is>
      </c>
      <c r="H123" t="inlineStr">
        <is>
          <t>Wipro</t>
        </is>
      </c>
      <c r="I123" t="n">
        <v>4.94</v>
      </c>
      <c r="J123" t="inlineStr">
        <is>
          <t>Placed</t>
        </is>
      </c>
      <c r="K123" t="inlineStr">
        <is>
          <t>Noida</t>
        </is>
      </c>
    </row>
    <row r="124">
      <c r="A124" t="n">
        <v>123</v>
      </c>
      <c r="B124" t="inlineStr">
        <is>
          <t>BCA26123</t>
        </is>
      </c>
      <c r="C124" t="inlineStr">
        <is>
          <t>GNIOT-2026-123</t>
        </is>
      </c>
      <c r="D124" t="inlineStr">
        <is>
          <t>Kavya Singh Mishra</t>
        </is>
      </c>
      <c r="E124" t="inlineStr">
        <is>
          <t>BCA</t>
        </is>
      </c>
      <c r="F124" t="inlineStr">
        <is>
          <t>9733064117</t>
        </is>
      </c>
      <c r="G124" t="inlineStr">
        <is>
          <t>kavya.singh.mishra123@college.edu</t>
        </is>
      </c>
      <c r="H124" t="inlineStr">
        <is>
          <t>Deloitte</t>
        </is>
      </c>
      <c r="I124" t="n">
        <v>8.35</v>
      </c>
      <c r="J124" t="inlineStr">
        <is>
          <t>Placed</t>
        </is>
      </c>
      <c r="K124" t="inlineStr">
        <is>
          <t>Gurugram</t>
        </is>
      </c>
    </row>
    <row r="125">
      <c r="A125" t="n">
        <v>124</v>
      </c>
      <c r="B125" t="inlineStr">
        <is>
          <t>BCA26124</t>
        </is>
      </c>
      <c r="C125" t="inlineStr">
        <is>
          <t>GNIOT-2026-124</t>
        </is>
      </c>
      <c r="D125" t="inlineStr">
        <is>
          <t>Sneha Verma Gupta</t>
        </is>
      </c>
      <c r="E125" t="inlineStr">
        <is>
          <t>BCA</t>
        </is>
      </c>
      <c r="F125" t="inlineStr">
        <is>
          <t>9207939087</t>
        </is>
      </c>
      <c r="G125" t="inlineStr">
        <is>
          <t>sneha.verma.gupta124@college.edu</t>
        </is>
      </c>
      <c r="H125" t="inlineStr">
        <is>
          <t>Not Placed</t>
        </is>
      </c>
      <c r="J125" t="inlineStr">
        <is>
          <t>Not Placed</t>
        </is>
      </c>
      <c r="K125" t="inlineStr">
        <is>
          <t>—</t>
        </is>
      </c>
    </row>
    <row r="126">
      <c r="A126" t="n">
        <v>125</v>
      </c>
      <c r="B126" t="inlineStr">
        <is>
          <t>BCA26125</t>
        </is>
      </c>
      <c r="C126" t="inlineStr">
        <is>
          <t>GNIOT-2026-125</t>
        </is>
      </c>
      <c r="D126" t="inlineStr">
        <is>
          <t>Manish Tiwari Khan</t>
        </is>
      </c>
      <c r="E126" t="inlineStr">
        <is>
          <t>BCA</t>
        </is>
      </c>
      <c r="F126" t="inlineStr">
        <is>
          <t>9487493096</t>
        </is>
      </c>
      <c r="G126" t="inlineStr">
        <is>
          <t>manish.tiwari.khan125@college.edu</t>
        </is>
      </c>
      <c r="H126" t="inlineStr">
        <is>
          <t>Wipro</t>
        </is>
      </c>
      <c r="I126" t="n">
        <v>4.12</v>
      </c>
      <c r="J126" t="inlineStr">
        <is>
          <t>Placed</t>
        </is>
      </c>
      <c r="K126" t="inlineStr">
        <is>
          <t>Noida</t>
        </is>
      </c>
    </row>
    <row r="127">
      <c r="A127" t="n">
        <v>126</v>
      </c>
      <c r="B127" t="inlineStr">
        <is>
          <t>BCA26126</t>
        </is>
      </c>
      <c r="C127" t="inlineStr">
        <is>
          <t>GNIOT-2026-126</t>
        </is>
      </c>
      <c r="D127" t="inlineStr">
        <is>
          <t>Diya Mishra Gupta</t>
        </is>
      </c>
      <c r="E127" t="inlineStr">
        <is>
          <t>BCA</t>
        </is>
      </c>
      <c r="F127" t="inlineStr">
        <is>
          <t>9148872110</t>
        </is>
      </c>
      <c r="G127" t="inlineStr">
        <is>
          <t>diya.mishra.gupta126@college.edu</t>
        </is>
      </c>
      <c r="H127" t="inlineStr">
        <is>
          <t>TCS</t>
        </is>
      </c>
      <c r="I127" t="n">
        <v>5.91</v>
      </c>
      <c r="J127" t="inlineStr">
        <is>
          <t>Placed</t>
        </is>
      </c>
      <c r="K127" t="inlineStr">
        <is>
          <t>Noida</t>
        </is>
      </c>
    </row>
    <row r="128">
      <c r="A128" t="n">
        <v>127</v>
      </c>
      <c r="B128" t="inlineStr">
        <is>
          <t>BCA26127</t>
        </is>
      </c>
      <c r="C128" t="inlineStr">
        <is>
          <t>GNIOT-2026-127</t>
        </is>
      </c>
      <c r="D128" t="inlineStr">
        <is>
          <t>Sakshi Gupta Gupta</t>
        </is>
      </c>
      <c r="E128" t="inlineStr">
        <is>
          <t>BCA</t>
        </is>
      </c>
      <c r="F128" t="inlineStr">
        <is>
          <t>9848846217</t>
        </is>
      </c>
      <c r="G128" t="inlineStr">
        <is>
          <t>sakshi.gupta.gupta127@college.edu</t>
        </is>
      </c>
      <c r="H128" t="inlineStr">
        <is>
          <t>Wipro</t>
        </is>
      </c>
      <c r="I128" t="n">
        <v>3.69</v>
      </c>
      <c r="J128" t="inlineStr">
        <is>
          <t>Placed</t>
        </is>
      </c>
      <c r="K128" t="inlineStr">
        <is>
          <t>Noida</t>
        </is>
      </c>
    </row>
    <row r="129">
      <c r="A129" t="n">
        <v>128</v>
      </c>
      <c r="B129" t="inlineStr">
        <is>
          <t>BCA26128</t>
        </is>
      </c>
      <c r="C129" t="inlineStr">
        <is>
          <t>GNIOT-2026-128</t>
        </is>
      </c>
      <c r="D129" t="inlineStr">
        <is>
          <t>Ayush Gupta Yadav</t>
        </is>
      </c>
      <c r="E129" t="inlineStr">
        <is>
          <t>BCA</t>
        </is>
      </c>
      <c r="F129" t="inlineStr">
        <is>
          <t>9113169872</t>
        </is>
      </c>
      <c r="G129" t="inlineStr">
        <is>
          <t>ayush.gupta.yadav128@college.edu</t>
        </is>
      </c>
      <c r="H129" t="inlineStr">
        <is>
          <t>IBM</t>
        </is>
      </c>
      <c r="I129" t="n">
        <v>5.84</v>
      </c>
      <c r="J129" t="inlineStr">
        <is>
          <t>Placed</t>
        </is>
      </c>
      <c r="K129" t="inlineStr">
        <is>
          <t>Bengaluru</t>
        </is>
      </c>
    </row>
    <row r="130">
      <c r="A130" t="n">
        <v>129</v>
      </c>
      <c r="B130" t="inlineStr">
        <is>
          <t>BCA26129</t>
        </is>
      </c>
      <c r="C130" t="inlineStr">
        <is>
          <t>GNIOT-2026-129</t>
        </is>
      </c>
      <c r="D130" t="inlineStr">
        <is>
          <t>Manish Tiwari Singh</t>
        </is>
      </c>
      <c r="E130" t="inlineStr">
        <is>
          <t>BCA</t>
        </is>
      </c>
      <c r="F130" t="inlineStr">
        <is>
          <t>9614015466</t>
        </is>
      </c>
      <c r="G130" t="inlineStr">
        <is>
          <t>manish.tiwari.singh129@college.edu</t>
        </is>
      </c>
      <c r="H130" t="inlineStr">
        <is>
          <t>Tech Mahindra</t>
        </is>
      </c>
      <c r="I130" t="n">
        <v>3.55</v>
      </c>
      <c r="J130" t="inlineStr">
        <is>
          <t>Placed</t>
        </is>
      </c>
      <c r="K130" t="inlineStr">
        <is>
          <t>Noida</t>
        </is>
      </c>
    </row>
    <row r="131">
      <c r="A131" t="n">
        <v>130</v>
      </c>
      <c r="B131" t="inlineStr">
        <is>
          <t>BCA26130</t>
        </is>
      </c>
      <c r="C131" t="inlineStr">
        <is>
          <t>GNIOT-2026-130</t>
        </is>
      </c>
      <c r="D131" t="inlineStr">
        <is>
          <t>Kavya Singh Yadav</t>
        </is>
      </c>
      <c r="E131" t="inlineStr">
        <is>
          <t>BCA</t>
        </is>
      </c>
      <c r="F131" t="inlineStr">
        <is>
          <t>9612957813</t>
        </is>
      </c>
      <c r="G131" t="inlineStr">
        <is>
          <t>kavya.singh.yadav130@college.edu</t>
        </is>
      </c>
      <c r="H131" t="inlineStr">
        <is>
          <t>Infosys</t>
        </is>
      </c>
      <c r="I131" t="n">
        <v>6.84</v>
      </c>
      <c r="J131" t="inlineStr">
        <is>
          <t>Placed</t>
        </is>
      </c>
      <c r="K131" t="inlineStr">
        <is>
          <t>Pune</t>
        </is>
      </c>
    </row>
    <row r="132">
      <c r="A132" t="n">
        <v>131</v>
      </c>
      <c r="B132" t="inlineStr">
        <is>
          <t>BCA26131</t>
        </is>
      </c>
      <c r="C132" t="inlineStr">
        <is>
          <t>GNIOT-2026-131</t>
        </is>
      </c>
      <c r="D132" t="inlineStr">
        <is>
          <t>Ananya Verma Singh</t>
        </is>
      </c>
      <c r="E132" t="inlineStr">
        <is>
          <t>BCA</t>
        </is>
      </c>
      <c r="F132" t="inlineStr">
        <is>
          <t>9628008852</t>
        </is>
      </c>
      <c r="G132" t="inlineStr">
        <is>
          <t>ananya.verma.singh131@college.edu</t>
        </is>
      </c>
      <c r="H132" t="inlineStr">
        <is>
          <t>Infosys</t>
        </is>
      </c>
      <c r="I132" t="n">
        <v>4.19</v>
      </c>
      <c r="J132" t="inlineStr">
        <is>
          <t>Placed</t>
        </is>
      </c>
      <c r="K132" t="inlineStr">
        <is>
          <t>Pune</t>
        </is>
      </c>
    </row>
    <row r="133">
      <c r="A133" t="n">
        <v>132</v>
      </c>
      <c r="B133" t="inlineStr">
        <is>
          <t>BCA26132</t>
        </is>
      </c>
      <c r="C133" t="inlineStr">
        <is>
          <t>GNIOT-2026-132</t>
        </is>
      </c>
      <c r="D133" t="inlineStr">
        <is>
          <t>Diya Mishra Khan</t>
        </is>
      </c>
      <c r="E133" t="inlineStr">
        <is>
          <t>BCA</t>
        </is>
      </c>
      <c r="F133" t="inlineStr">
        <is>
          <t>9970957171</t>
        </is>
      </c>
      <c r="G133" t="inlineStr">
        <is>
          <t>diya.mishra.khan132@college.edu</t>
        </is>
      </c>
      <c r="H133" t="inlineStr">
        <is>
          <t>IBM</t>
        </is>
      </c>
      <c r="I133" t="n">
        <v>6.27</v>
      </c>
      <c r="J133" t="inlineStr">
        <is>
          <t>Placed</t>
        </is>
      </c>
      <c r="K133" t="inlineStr">
        <is>
          <t>Bengaluru</t>
        </is>
      </c>
    </row>
    <row r="134">
      <c r="A134" t="n">
        <v>133</v>
      </c>
      <c r="B134" t="inlineStr">
        <is>
          <t>BCA26133</t>
        </is>
      </c>
      <c r="C134" t="inlineStr">
        <is>
          <t>GNIOT-2026-133</t>
        </is>
      </c>
      <c r="D134" t="inlineStr">
        <is>
          <t>Manish Tiwari Shukla</t>
        </is>
      </c>
      <c r="E134" t="inlineStr">
        <is>
          <t>BCA</t>
        </is>
      </c>
      <c r="F134" t="inlineStr">
        <is>
          <t>9366493008</t>
        </is>
      </c>
      <c r="G134" t="inlineStr">
        <is>
          <t>manish.tiwari.shukla133@college.edu</t>
        </is>
      </c>
      <c r="H134" t="inlineStr">
        <is>
          <t>Infosys</t>
        </is>
      </c>
      <c r="I134" t="n">
        <v>4.47</v>
      </c>
      <c r="J134" t="inlineStr">
        <is>
          <t>Placed</t>
        </is>
      </c>
      <c r="K134" t="inlineStr">
        <is>
          <t>Pune</t>
        </is>
      </c>
    </row>
    <row r="135">
      <c r="A135" t="n">
        <v>134</v>
      </c>
      <c r="B135" t="inlineStr">
        <is>
          <t>BCA26134</t>
        </is>
      </c>
      <c r="C135" t="inlineStr">
        <is>
          <t>GNIOT-2026-134</t>
        </is>
      </c>
      <c r="D135" t="inlineStr">
        <is>
          <t>Sneha Verma Yadav</t>
        </is>
      </c>
      <c r="E135" t="inlineStr">
        <is>
          <t>BCA</t>
        </is>
      </c>
      <c r="F135" t="inlineStr">
        <is>
          <t>9764021648</t>
        </is>
      </c>
      <c r="G135" t="inlineStr">
        <is>
          <t>sneha.verma.yadav134@college.edu</t>
        </is>
      </c>
      <c r="H135" t="inlineStr">
        <is>
          <t>Not Placed</t>
        </is>
      </c>
      <c r="J135" t="inlineStr">
        <is>
          <t>Not Placed</t>
        </is>
      </c>
      <c r="K135" t="inlineStr">
        <is>
          <t>—</t>
        </is>
      </c>
    </row>
    <row r="136">
      <c r="A136" t="n">
        <v>135</v>
      </c>
      <c r="B136" t="inlineStr">
        <is>
          <t>BCA26135</t>
        </is>
      </c>
      <c r="C136" t="inlineStr">
        <is>
          <t>GNIOT-2026-135</t>
        </is>
      </c>
      <c r="D136" t="inlineStr">
        <is>
          <t>Rohit Kumar Singh</t>
        </is>
      </c>
      <c r="E136" t="inlineStr">
        <is>
          <t>BCA</t>
        </is>
      </c>
      <c r="F136" t="inlineStr">
        <is>
          <t>9583736219</t>
        </is>
      </c>
      <c r="G136" t="inlineStr">
        <is>
          <t>rohit.kumar.singh135@college.edu</t>
        </is>
      </c>
      <c r="H136" t="inlineStr">
        <is>
          <t>Tech Mahindra</t>
        </is>
      </c>
      <c r="I136" t="n">
        <v>4.32</v>
      </c>
      <c r="J136" t="inlineStr">
        <is>
          <t>Placed</t>
        </is>
      </c>
      <c r="K136" t="inlineStr">
        <is>
          <t>Noida</t>
        </is>
      </c>
    </row>
    <row r="137">
      <c r="A137" t="n">
        <v>136</v>
      </c>
      <c r="B137" t="inlineStr">
        <is>
          <t>BCA26136</t>
        </is>
      </c>
      <c r="C137" t="inlineStr">
        <is>
          <t>GNIOT-2026-136</t>
        </is>
      </c>
      <c r="D137" t="inlineStr">
        <is>
          <t>Manish Tiwari Yadav</t>
        </is>
      </c>
      <c r="E137" t="inlineStr">
        <is>
          <t>BCA</t>
        </is>
      </c>
      <c r="F137" t="inlineStr">
        <is>
          <t>9731924051</t>
        </is>
      </c>
      <c r="G137" t="inlineStr">
        <is>
          <t>manish.tiwari.yadav136@college.edu</t>
        </is>
      </c>
      <c r="H137" t="inlineStr">
        <is>
          <t>Capgemini</t>
        </is>
      </c>
      <c r="I137" t="n">
        <v>4.64</v>
      </c>
      <c r="J137" t="inlineStr">
        <is>
          <t>Placed</t>
        </is>
      </c>
      <c r="K137" t="inlineStr">
        <is>
          <t>Gurugram</t>
        </is>
      </c>
    </row>
    <row r="138">
      <c r="A138" t="n">
        <v>137</v>
      </c>
      <c r="B138" t="inlineStr">
        <is>
          <t>BCA26137</t>
        </is>
      </c>
      <c r="C138" t="inlineStr">
        <is>
          <t>GNIOT-2026-137</t>
        </is>
      </c>
      <c r="D138" t="inlineStr">
        <is>
          <t>Sneha Verma Mishra</t>
        </is>
      </c>
      <c r="E138" t="inlineStr">
        <is>
          <t>BCA</t>
        </is>
      </c>
      <c r="F138" t="inlineStr">
        <is>
          <t>9206551233</t>
        </is>
      </c>
      <c r="G138" t="inlineStr">
        <is>
          <t>sneha.verma.mishra137@college.edu</t>
        </is>
      </c>
      <c r="H138" t="inlineStr">
        <is>
          <t>Accenture</t>
        </is>
      </c>
      <c r="I138" t="n">
        <v>7.18</v>
      </c>
      <c r="J138" t="inlineStr">
        <is>
          <t>Placed</t>
        </is>
      </c>
      <c r="K138" t="inlineStr">
        <is>
          <t>Gurugram</t>
        </is>
      </c>
    </row>
    <row r="139">
      <c r="A139" t="n">
        <v>138</v>
      </c>
      <c r="B139" t="inlineStr">
        <is>
          <t>BCA26138</t>
        </is>
      </c>
      <c r="C139" t="inlineStr">
        <is>
          <t>GNIOT-2026-138</t>
        </is>
      </c>
      <c r="D139" t="inlineStr">
        <is>
          <t>Ishita Patel Gupta</t>
        </is>
      </c>
      <c r="E139" t="inlineStr">
        <is>
          <t>BCA</t>
        </is>
      </c>
      <c r="F139" t="inlineStr">
        <is>
          <t>9809129316</t>
        </is>
      </c>
      <c r="G139" t="inlineStr">
        <is>
          <t>ishita.patel.gupta138@college.edu</t>
        </is>
      </c>
      <c r="H139" t="inlineStr">
        <is>
          <t>Infosys</t>
        </is>
      </c>
      <c r="I139" t="n">
        <v>5.46</v>
      </c>
      <c r="J139" t="inlineStr">
        <is>
          <t>Placed</t>
        </is>
      </c>
      <c r="K139" t="inlineStr">
        <is>
          <t>Pune</t>
        </is>
      </c>
    </row>
    <row r="140">
      <c r="A140" t="n">
        <v>139</v>
      </c>
      <c r="B140" t="inlineStr">
        <is>
          <t>BCA26139</t>
        </is>
      </c>
      <c r="C140" t="inlineStr">
        <is>
          <t>GNIOT-2026-139</t>
        </is>
      </c>
      <c r="D140" t="inlineStr">
        <is>
          <t>Ananya Verma Khan</t>
        </is>
      </c>
      <c r="E140" t="inlineStr">
        <is>
          <t>BCA</t>
        </is>
      </c>
      <c r="F140" t="inlineStr">
        <is>
          <t>9102873038</t>
        </is>
      </c>
      <c r="G140" t="inlineStr">
        <is>
          <t>ananya.verma.khan139@college.edu</t>
        </is>
      </c>
      <c r="H140" t="inlineStr">
        <is>
          <t>Capgemini</t>
        </is>
      </c>
      <c r="I140" t="n">
        <v>5.39</v>
      </c>
      <c r="J140" t="inlineStr">
        <is>
          <t>Placed</t>
        </is>
      </c>
      <c r="K140" t="inlineStr">
        <is>
          <t>Gurugram</t>
        </is>
      </c>
    </row>
    <row r="141">
      <c r="A141" t="n">
        <v>140</v>
      </c>
      <c r="B141" t="inlineStr">
        <is>
          <t>BCA26140</t>
        </is>
      </c>
      <c r="C141" t="inlineStr">
        <is>
          <t>GNIOT-2026-140</t>
        </is>
      </c>
      <c r="D141" t="inlineStr">
        <is>
          <t>Rahul Mishra Mishra</t>
        </is>
      </c>
      <c r="E141" t="inlineStr">
        <is>
          <t>BCA</t>
        </is>
      </c>
      <c r="F141" t="inlineStr">
        <is>
          <t>9737599912</t>
        </is>
      </c>
      <c r="G141" t="inlineStr">
        <is>
          <t>rahul.mishra.mishra140@college.edu</t>
        </is>
      </c>
      <c r="H141" t="inlineStr">
        <is>
          <t>Tech Mahindra</t>
        </is>
      </c>
      <c r="I141" t="n">
        <v>4.46</v>
      </c>
      <c r="J141" t="inlineStr">
        <is>
          <t>Placed</t>
        </is>
      </c>
      <c r="K141" t="inlineStr">
        <is>
          <t>Noida</t>
        </is>
      </c>
    </row>
    <row r="142">
      <c r="A142" t="n">
        <v>141</v>
      </c>
      <c r="B142" t="inlineStr">
        <is>
          <t>BCA26141</t>
        </is>
      </c>
      <c r="C142" t="inlineStr">
        <is>
          <t>GNIOT-2026-141</t>
        </is>
      </c>
      <c r="D142" t="inlineStr">
        <is>
          <t>Manish Tiwari Mishra</t>
        </is>
      </c>
      <c r="E142" t="inlineStr">
        <is>
          <t>BCA</t>
        </is>
      </c>
      <c r="F142" t="inlineStr">
        <is>
          <t>9587512424</t>
        </is>
      </c>
      <c r="G142" t="inlineStr">
        <is>
          <t>manish.tiwari.mishra141@college.edu</t>
        </is>
      </c>
      <c r="H142" t="inlineStr">
        <is>
          <t>Infosys</t>
        </is>
      </c>
      <c r="I142" t="n">
        <v>5.73</v>
      </c>
      <c r="J142" t="inlineStr">
        <is>
          <t>Placed</t>
        </is>
      </c>
      <c r="K142" t="inlineStr">
        <is>
          <t>Pune</t>
        </is>
      </c>
    </row>
    <row r="143">
      <c r="A143" t="n">
        <v>142</v>
      </c>
      <c r="B143" t="inlineStr">
        <is>
          <t>BCA26142</t>
        </is>
      </c>
      <c r="C143" t="inlineStr">
        <is>
          <t>GNIOT-2026-142</t>
        </is>
      </c>
      <c r="D143" t="inlineStr">
        <is>
          <t>Karan Kumar Gupta</t>
        </is>
      </c>
      <c r="E143" t="inlineStr">
        <is>
          <t>BCA</t>
        </is>
      </c>
      <c r="F143" t="inlineStr">
        <is>
          <t>9945923902</t>
        </is>
      </c>
      <c r="G143" t="inlineStr">
        <is>
          <t>karan.kumar.gupta142@college.edu</t>
        </is>
      </c>
      <c r="H143" t="inlineStr">
        <is>
          <t>IBM</t>
        </is>
      </c>
      <c r="I143" t="n">
        <v>5.87</v>
      </c>
      <c r="J143" t="inlineStr">
        <is>
          <t>Placed</t>
        </is>
      </c>
      <c r="K143" t="inlineStr">
        <is>
          <t>Bengaluru</t>
        </is>
      </c>
    </row>
    <row r="144">
      <c r="A144" t="n">
        <v>143</v>
      </c>
      <c r="B144" t="inlineStr">
        <is>
          <t>BCA26143</t>
        </is>
      </c>
      <c r="C144" t="inlineStr">
        <is>
          <t>GNIOT-2026-143</t>
        </is>
      </c>
      <c r="D144" t="inlineStr">
        <is>
          <t>Priya Singh Shukla</t>
        </is>
      </c>
      <c r="E144" t="inlineStr">
        <is>
          <t>BCA</t>
        </is>
      </c>
      <c r="F144" t="inlineStr">
        <is>
          <t>9684719405</t>
        </is>
      </c>
      <c r="G144" t="inlineStr">
        <is>
          <t>priya.singh.shukla143@college.edu</t>
        </is>
      </c>
      <c r="H144" t="inlineStr">
        <is>
          <t>Accenture</t>
        </is>
      </c>
      <c r="I144" t="n">
        <v>4.72</v>
      </c>
      <c r="J144" t="inlineStr">
        <is>
          <t>Placed</t>
        </is>
      </c>
      <c r="K144" t="inlineStr">
        <is>
          <t>Gurugram</t>
        </is>
      </c>
    </row>
    <row r="145">
      <c r="A145" t="n">
        <v>144</v>
      </c>
      <c r="B145" t="inlineStr">
        <is>
          <t>BCA26144</t>
        </is>
      </c>
      <c r="C145" t="inlineStr">
        <is>
          <t>GNIOT-2026-144</t>
        </is>
      </c>
      <c r="D145" t="inlineStr">
        <is>
          <t>Diya Mishra Gupta</t>
        </is>
      </c>
      <c r="E145" t="inlineStr">
        <is>
          <t>BCA</t>
        </is>
      </c>
      <c r="F145" t="inlineStr">
        <is>
          <t>9987588450</t>
        </is>
      </c>
      <c r="G145" t="inlineStr">
        <is>
          <t>diya.mishra.gupta144@college.edu</t>
        </is>
      </c>
      <c r="H145" t="inlineStr">
        <is>
          <t>Wipro</t>
        </is>
      </c>
      <c r="I145" t="n">
        <v>4.91</v>
      </c>
      <c r="J145" t="inlineStr">
        <is>
          <t>Placed</t>
        </is>
      </c>
      <c r="K145" t="inlineStr">
        <is>
          <t>Noida</t>
        </is>
      </c>
    </row>
    <row r="146">
      <c r="A146" t="n">
        <v>145</v>
      </c>
      <c r="B146" t="inlineStr">
        <is>
          <t>BCA26145</t>
        </is>
      </c>
      <c r="C146" t="inlineStr">
        <is>
          <t>GNIOT-2026-145</t>
        </is>
      </c>
      <c r="D146" t="inlineStr">
        <is>
          <t>Manish Tiwari Verma</t>
        </is>
      </c>
      <c r="E146" t="inlineStr">
        <is>
          <t>BCA</t>
        </is>
      </c>
      <c r="F146" t="inlineStr">
        <is>
          <t>9904187231</t>
        </is>
      </c>
      <c r="G146" t="inlineStr">
        <is>
          <t>manish.tiwari.verma145@college.edu</t>
        </is>
      </c>
      <c r="H146" t="inlineStr">
        <is>
          <t>Not Placed</t>
        </is>
      </c>
      <c r="J146" t="inlineStr">
        <is>
          <t>In Process</t>
        </is>
      </c>
      <c r="K146" t="inlineStr">
        <is>
          <t>—</t>
        </is>
      </c>
    </row>
    <row r="147">
      <c r="A147" t="n">
        <v>146</v>
      </c>
      <c r="B147" t="inlineStr">
        <is>
          <t>BCA26146</t>
        </is>
      </c>
      <c r="C147" t="inlineStr">
        <is>
          <t>GNIOT-2026-146</t>
        </is>
      </c>
      <c r="D147" t="inlineStr">
        <is>
          <t>Manish Tiwari Singh</t>
        </is>
      </c>
      <c r="E147" t="inlineStr">
        <is>
          <t>BCA</t>
        </is>
      </c>
      <c r="F147" t="inlineStr">
        <is>
          <t>9233523720</t>
        </is>
      </c>
      <c r="G147" t="inlineStr">
        <is>
          <t>manish.tiwari.singh146@college.edu</t>
        </is>
      </c>
      <c r="H147" t="inlineStr">
        <is>
          <t>Tech Mahindra</t>
        </is>
      </c>
      <c r="I147" t="n">
        <v>4.8</v>
      </c>
      <c r="J147" t="inlineStr">
        <is>
          <t>Placed</t>
        </is>
      </c>
      <c r="K147" t="inlineStr">
        <is>
          <t>Noida</t>
        </is>
      </c>
    </row>
    <row r="148">
      <c r="A148" t="n">
        <v>147</v>
      </c>
      <c r="B148" t="inlineStr">
        <is>
          <t>BCA26147</t>
        </is>
      </c>
      <c r="C148" t="inlineStr">
        <is>
          <t>GNIOT-2026-147</t>
        </is>
      </c>
      <c r="D148" t="inlineStr">
        <is>
          <t>Manish Tiwari Mishra</t>
        </is>
      </c>
      <c r="E148" t="inlineStr">
        <is>
          <t>BCA</t>
        </is>
      </c>
      <c r="F148" t="inlineStr">
        <is>
          <t>9532190231</t>
        </is>
      </c>
      <c r="G148" t="inlineStr">
        <is>
          <t>manish.tiwari.mishra147@college.edu</t>
        </is>
      </c>
      <c r="H148" t="inlineStr">
        <is>
          <t>Cognizant</t>
        </is>
      </c>
      <c r="I148" t="n">
        <v>4.92</v>
      </c>
      <c r="J148" t="inlineStr">
        <is>
          <t>Placed</t>
        </is>
      </c>
      <c r="K148" t="inlineStr">
        <is>
          <t>Bengaluru</t>
        </is>
      </c>
    </row>
    <row r="149">
      <c r="A149" t="n">
        <v>148</v>
      </c>
      <c r="B149" t="inlineStr">
        <is>
          <t>BCA26148</t>
        </is>
      </c>
      <c r="C149" t="inlineStr">
        <is>
          <t>GNIOT-2026-148</t>
        </is>
      </c>
      <c r="D149" t="inlineStr">
        <is>
          <t>Ananya Verma Verma</t>
        </is>
      </c>
      <c r="E149" t="inlineStr">
        <is>
          <t>BCA</t>
        </is>
      </c>
      <c r="F149" t="inlineStr">
        <is>
          <t>9142800191</t>
        </is>
      </c>
      <c r="G149" t="inlineStr">
        <is>
          <t>ananya.verma.verma148@college.edu</t>
        </is>
      </c>
      <c r="H149" t="inlineStr">
        <is>
          <t>Capgemini</t>
        </is>
      </c>
      <c r="I149" t="n">
        <v>5</v>
      </c>
      <c r="J149" t="inlineStr">
        <is>
          <t>Placed</t>
        </is>
      </c>
      <c r="K149" t="inlineStr">
        <is>
          <t>Gurugram</t>
        </is>
      </c>
    </row>
    <row r="150">
      <c r="A150" t="n">
        <v>149</v>
      </c>
      <c r="B150" t="inlineStr">
        <is>
          <t>BCA26149</t>
        </is>
      </c>
      <c r="C150" t="inlineStr">
        <is>
          <t>GNIOT-2026-149</t>
        </is>
      </c>
      <c r="D150" t="inlineStr">
        <is>
          <t>Neha Sharma Verma</t>
        </is>
      </c>
      <c r="E150" t="inlineStr">
        <is>
          <t>BCA</t>
        </is>
      </c>
      <c r="F150" t="inlineStr">
        <is>
          <t>9368830491</t>
        </is>
      </c>
      <c r="G150" t="inlineStr">
        <is>
          <t>neha.sharma.verma149@college.edu</t>
        </is>
      </c>
      <c r="H150" t="inlineStr">
        <is>
          <t>TCS</t>
        </is>
      </c>
      <c r="I150" t="n">
        <v>6.41</v>
      </c>
      <c r="J150" t="inlineStr">
        <is>
          <t>Placed</t>
        </is>
      </c>
      <c r="K150" t="inlineStr">
        <is>
          <t>Noida</t>
        </is>
      </c>
    </row>
    <row r="151">
      <c r="A151" t="n">
        <v>150</v>
      </c>
      <c r="B151" t="inlineStr">
        <is>
          <t>BCA26150</t>
        </is>
      </c>
      <c r="C151" t="inlineStr">
        <is>
          <t>GNIOT-2026-150</t>
        </is>
      </c>
      <c r="D151" t="inlineStr">
        <is>
          <t>Shivam Singh Verma</t>
        </is>
      </c>
      <c r="E151" t="inlineStr">
        <is>
          <t>BCA</t>
        </is>
      </c>
      <c r="F151" t="inlineStr">
        <is>
          <t>9122275263</t>
        </is>
      </c>
      <c r="G151" t="inlineStr">
        <is>
          <t>shivam.singh.verma150@college.edu</t>
        </is>
      </c>
      <c r="H151" t="inlineStr">
        <is>
          <t>Cognizant</t>
        </is>
      </c>
      <c r="I151" t="n">
        <v>6.84</v>
      </c>
      <c r="J151" t="inlineStr">
        <is>
          <t>Placed</t>
        </is>
      </c>
      <c r="K151" t="inlineStr">
        <is>
          <t>Bengaluru</t>
        </is>
      </c>
    </row>
    <row r="152">
      <c r="A152" t="n">
        <v>151</v>
      </c>
      <c r="B152" t="inlineStr">
        <is>
          <t>BSC26001</t>
        </is>
      </c>
      <c r="C152" t="inlineStr">
        <is>
          <t>GNIOT-2026-151</t>
        </is>
      </c>
      <c r="D152" t="inlineStr">
        <is>
          <t>Shivam Singh Shukla</t>
        </is>
      </c>
      <c r="E152" t="inlineStr">
        <is>
          <t>B.Sc Computer Science</t>
        </is>
      </c>
      <c r="F152" t="inlineStr">
        <is>
          <t>9919382051</t>
        </is>
      </c>
      <c r="G152" t="inlineStr">
        <is>
          <t>shivam.singh.shukla151@college.edu</t>
        </is>
      </c>
      <c r="H152" t="inlineStr">
        <is>
          <t>Wipro</t>
        </is>
      </c>
      <c r="I152" t="n">
        <v>3.43</v>
      </c>
      <c r="J152" t="inlineStr">
        <is>
          <t>Placed</t>
        </is>
      </c>
      <c r="K152" t="inlineStr">
        <is>
          <t>Noida</t>
        </is>
      </c>
    </row>
    <row r="153">
      <c r="A153" t="n">
        <v>152</v>
      </c>
      <c r="B153" t="inlineStr">
        <is>
          <t>BSC26002</t>
        </is>
      </c>
      <c r="C153" t="inlineStr">
        <is>
          <t>GNIOT-2026-152</t>
        </is>
      </c>
      <c r="D153" t="inlineStr">
        <is>
          <t>Kavya Singh Khan</t>
        </is>
      </c>
      <c r="E153" t="inlineStr">
        <is>
          <t>B.Sc Computer Science</t>
        </is>
      </c>
      <c r="F153" t="inlineStr">
        <is>
          <t>9728492896</t>
        </is>
      </c>
      <c r="G153" t="inlineStr">
        <is>
          <t>kavya.singh.khan152@college.edu</t>
        </is>
      </c>
      <c r="H153" t="inlineStr">
        <is>
          <t>Capgemini</t>
        </is>
      </c>
      <c r="I153" t="n">
        <v>5.2</v>
      </c>
      <c r="J153" t="inlineStr">
        <is>
          <t>Placed</t>
        </is>
      </c>
      <c r="K153" t="inlineStr">
        <is>
          <t>Gurugram</t>
        </is>
      </c>
    </row>
    <row r="154">
      <c r="A154" t="n">
        <v>153</v>
      </c>
      <c r="B154" t="inlineStr">
        <is>
          <t>BSC26003</t>
        </is>
      </c>
      <c r="C154" t="inlineStr">
        <is>
          <t>GNIOT-2026-153</t>
        </is>
      </c>
      <c r="D154" t="inlineStr">
        <is>
          <t>Riya Yadav Shukla</t>
        </is>
      </c>
      <c r="E154" t="inlineStr">
        <is>
          <t>B.Sc Computer Science</t>
        </is>
      </c>
      <c r="F154" t="inlineStr">
        <is>
          <t>9604669821</t>
        </is>
      </c>
      <c r="G154" t="inlineStr">
        <is>
          <t>riya.yadav.shukla153@college.edu</t>
        </is>
      </c>
      <c r="H154" t="inlineStr">
        <is>
          <t>HCLTech</t>
        </is>
      </c>
      <c r="I154" t="n">
        <v>4.95</v>
      </c>
      <c r="J154" t="inlineStr">
        <is>
          <t>Placed</t>
        </is>
      </c>
      <c r="K154" t="inlineStr">
        <is>
          <t>Noida</t>
        </is>
      </c>
    </row>
    <row r="155">
      <c r="A155" t="n">
        <v>154</v>
      </c>
      <c r="B155" t="inlineStr">
        <is>
          <t>BSC26004</t>
        </is>
      </c>
      <c r="C155" t="inlineStr">
        <is>
          <t>GNIOT-2026-154</t>
        </is>
      </c>
      <c r="D155" t="inlineStr">
        <is>
          <t>Ayush Gupta Yadav</t>
        </is>
      </c>
      <c r="E155" t="inlineStr">
        <is>
          <t>B.Sc Computer Science</t>
        </is>
      </c>
      <c r="F155" t="inlineStr">
        <is>
          <t>9272684373</t>
        </is>
      </c>
      <c r="G155" t="inlineStr">
        <is>
          <t>ayush.gupta.yadav154@college.edu</t>
        </is>
      </c>
      <c r="H155" t="inlineStr">
        <is>
          <t>HCLTech</t>
        </is>
      </c>
      <c r="I155" t="n">
        <v>5.86</v>
      </c>
      <c r="J155" t="inlineStr">
        <is>
          <t>Placed</t>
        </is>
      </c>
      <c r="K155" t="inlineStr">
        <is>
          <t>Noida</t>
        </is>
      </c>
    </row>
    <row r="156">
      <c r="A156" t="n">
        <v>155</v>
      </c>
      <c r="B156" t="inlineStr">
        <is>
          <t>BSC26005</t>
        </is>
      </c>
      <c r="C156" t="inlineStr">
        <is>
          <t>GNIOT-2026-155</t>
        </is>
      </c>
      <c r="D156" t="inlineStr">
        <is>
          <t>Priya Singh Mishra</t>
        </is>
      </c>
      <c r="E156" t="inlineStr">
        <is>
          <t>B.Sc Computer Science</t>
        </is>
      </c>
      <c r="F156" t="inlineStr">
        <is>
          <t>9632005813</t>
        </is>
      </c>
      <c r="G156" t="inlineStr">
        <is>
          <t>priya.singh.mishra155@college.edu</t>
        </is>
      </c>
      <c r="H156" t="inlineStr">
        <is>
          <t>Cognizant</t>
        </is>
      </c>
      <c r="I156" t="n">
        <v>5.4</v>
      </c>
      <c r="J156" t="inlineStr">
        <is>
          <t>Placed</t>
        </is>
      </c>
      <c r="K156" t="inlineStr">
        <is>
          <t>Bengaluru</t>
        </is>
      </c>
    </row>
    <row r="157">
      <c r="A157" t="n">
        <v>156</v>
      </c>
      <c r="B157" t="inlineStr">
        <is>
          <t>BSC26006</t>
        </is>
      </c>
      <c r="C157" t="inlineStr">
        <is>
          <t>GNIOT-2026-156</t>
        </is>
      </c>
      <c r="D157" t="inlineStr">
        <is>
          <t>Sakshi Gupta Shukla</t>
        </is>
      </c>
      <c r="E157" t="inlineStr">
        <is>
          <t>B.Sc Computer Science</t>
        </is>
      </c>
      <c r="F157" t="inlineStr">
        <is>
          <t>9588365604</t>
        </is>
      </c>
      <c r="G157" t="inlineStr">
        <is>
          <t>sakshi.gupta.shukla156@college.edu</t>
        </is>
      </c>
      <c r="H157" t="inlineStr">
        <is>
          <t>Infosys</t>
        </is>
      </c>
      <c r="I157" t="n">
        <v>4.55</v>
      </c>
      <c r="J157" t="inlineStr">
        <is>
          <t>Placed</t>
        </is>
      </c>
      <c r="K157" t="inlineStr">
        <is>
          <t>Pune</t>
        </is>
      </c>
    </row>
    <row r="158">
      <c r="A158" t="n">
        <v>157</v>
      </c>
      <c r="B158" t="inlineStr">
        <is>
          <t>BSC26007</t>
        </is>
      </c>
      <c r="C158" t="inlineStr">
        <is>
          <t>GNIOT-2026-157</t>
        </is>
      </c>
      <c r="D158" t="inlineStr">
        <is>
          <t>Neha Sharma Gupta</t>
        </is>
      </c>
      <c r="E158" t="inlineStr">
        <is>
          <t>B.Sc Computer Science</t>
        </is>
      </c>
      <c r="F158" t="inlineStr">
        <is>
          <t>9447112584</t>
        </is>
      </c>
      <c r="G158" t="inlineStr">
        <is>
          <t>neha.sharma.gupta157@college.edu</t>
        </is>
      </c>
      <c r="H158" t="inlineStr">
        <is>
          <t>Infosys</t>
        </is>
      </c>
      <c r="I158" t="n">
        <v>5.95</v>
      </c>
      <c r="J158" t="inlineStr">
        <is>
          <t>Placed</t>
        </is>
      </c>
      <c r="K158" t="inlineStr">
        <is>
          <t>Pune</t>
        </is>
      </c>
    </row>
    <row r="159">
      <c r="A159" t="n">
        <v>158</v>
      </c>
      <c r="B159" t="inlineStr">
        <is>
          <t>BSC26008</t>
        </is>
      </c>
      <c r="C159" t="inlineStr">
        <is>
          <t>GNIOT-2026-158</t>
        </is>
      </c>
      <c r="D159" t="inlineStr">
        <is>
          <t>Rohit Kumar Yadav</t>
        </is>
      </c>
      <c r="E159" t="inlineStr">
        <is>
          <t>B.Sc Computer Science</t>
        </is>
      </c>
      <c r="F159" t="inlineStr">
        <is>
          <t>9101235946</t>
        </is>
      </c>
      <c r="G159" t="inlineStr">
        <is>
          <t>rohit.kumar.yadav158@college.edu</t>
        </is>
      </c>
      <c r="H159" t="inlineStr">
        <is>
          <t>Deloitte</t>
        </is>
      </c>
      <c r="I159" t="n">
        <v>7.06</v>
      </c>
      <c r="J159" t="inlineStr">
        <is>
          <t>Placed</t>
        </is>
      </c>
      <c r="K159" t="inlineStr">
        <is>
          <t>Gurugram</t>
        </is>
      </c>
    </row>
    <row r="160">
      <c r="A160" t="n">
        <v>159</v>
      </c>
      <c r="B160" t="inlineStr">
        <is>
          <t>BSC26009</t>
        </is>
      </c>
      <c r="C160" t="inlineStr">
        <is>
          <t>GNIOT-2026-159</t>
        </is>
      </c>
      <c r="D160" t="inlineStr">
        <is>
          <t>Rahul Mishra Singh</t>
        </is>
      </c>
      <c r="E160" t="inlineStr">
        <is>
          <t>B.Sc Computer Science</t>
        </is>
      </c>
      <c r="F160" t="inlineStr">
        <is>
          <t>9158201193</t>
        </is>
      </c>
      <c r="G160" t="inlineStr">
        <is>
          <t>rahul.mishra.singh159@college.edu</t>
        </is>
      </c>
      <c r="H160" t="inlineStr">
        <is>
          <t>Not Placed</t>
        </is>
      </c>
      <c r="J160" t="inlineStr">
        <is>
          <t>Not Placed</t>
        </is>
      </c>
      <c r="K160" t="inlineStr">
        <is>
          <t>—</t>
        </is>
      </c>
    </row>
    <row r="161">
      <c r="A161" t="n">
        <v>160</v>
      </c>
      <c r="B161" t="inlineStr">
        <is>
          <t>BSC26010</t>
        </is>
      </c>
      <c r="C161" t="inlineStr">
        <is>
          <t>GNIOT-2026-160</t>
        </is>
      </c>
      <c r="D161" t="inlineStr">
        <is>
          <t>Rohit Kumar Gupta</t>
        </is>
      </c>
      <c r="E161" t="inlineStr">
        <is>
          <t>B.Sc Computer Science</t>
        </is>
      </c>
      <c r="F161" t="inlineStr">
        <is>
          <t>9768548027</t>
        </is>
      </c>
      <c r="G161" t="inlineStr">
        <is>
          <t>rohit.kumar.gupta160@college.edu</t>
        </is>
      </c>
      <c r="H161" t="inlineStr">
        <is>
          <t>Tech Mahindra</t>
        </is>
      </c>
      <c r="I161" t="n">
        <v>3.71</v>
      </c>
      <c r="J161" t="inlineStr">
        <is>
          <t>Placed</t>
        </is>
      </c>
      <c r="K161" t="inlineStr">
        <is>
          <t>Noida</t>
        </is>
      </c>
    </row>
    <row r="162">
      <c r="A162" t="n">
        <v>161</v>
      </c>
      <c r="B162" t="inlineStr">
        <is>
          <t>BSC26011</t>
        </is>
      </c>
      <c r="C162" t="inlineStr">
        <is>
          <t>GNIOT-2026-161</t>
        </is>
      </c>
      <c r="D162" t="inlineStr">
        <is>
          <t>Ishita Patel Gupta</t>
        </is>
      </c>
      <c r="E162" t="inlineStr">
        <is>
          <t>B.Sc Computer Science</t>
        </is>
      </c>
      <c r="F162" t="inlineStr">
        <is>
          <t>9689720101</t>
        </is>
      </c>
      <c r="G162" t="inlineStr">
        <is>
          <t>ishita.patel.gupta161@college.edu</t>
        </is>
      </c>
      <c r="H162" t="inlineStr">
        <is>
          <t>Wipro</t>
        </is>
      </c>
      <c r="I162" t="n">
        <v>3.6</v>
      </c>
      <c r="J162" t="inlineStr">
        <is>
          <t>Placed</t>
        </is>
      </c>
      <c r="K162" t="inlineStr">
        <is>
          <t>Noida</t>
        </is>
      </c>
    </row>
    <row r="163">
      <c r="A163" t="n">
        <v>162</v>
      </c>
      <c r="B163" t="inlineStr">
        <is>
          <t>BSC26012</t>
        </is>
      </c>
      <c r="C163" t="inlineStr">
        <is>
          <t>GNIOT-2026-162</t>
        </is>
      </c>
      <c r="D163" t="inlineStr">
        <is>
          <t>Manish Tiwari Singh</t>
        </is>
      </c>
      <c r="E163" t="inlineStr">
        <is>
          <t>B.Sc Computer Science</t>
        </is>
      </c>
      <c r="F163" t="inlineStr">
        <is>
          <t>9849740261</t>
        </is>
      </c>
      <c r="G163" t="inlineStr">
        <is>
          <t>manish.tiwari.singh162@college.edu</t>
        </is>
      </c>
      <c r="H163" t="inlineStr">
        <is>
          <t>Tech Mahindra</t>
        </is>
      </c>
      <c r="I163" t="n">
        <v>6.06</v>
      </c>
      <c r="J163" t="inlineStr">
        <is>
          <t>Placed</t>
        </is>
      </c>
      <c r="K163" t="inlineStr">
        <is>
          <t>Noida</t>
        </is>
      </c>
    </row>
    <row r="164">
      <c r="A164" t="n">
        <v>163</v>
      </c>
      <c r="B164" t="inlineStr">
        <is>
          <t>BSC26013</t>
        </is>
      </c>
      <c r="C164" t="inlineStr">
        <is>
          <t>GNIOT-2026-163</t>
        </is>
      </c>
      <c r="D164" t="inlineStr">
        <is>
          <t>Sneha Verma Yadav</t>
        </is>
      </c>
      <c r="E164" t="inlineStr">
        <is>
          <t>B.Sc Computer Science</t>
        </is>
      </c>
      <c r="F164" t="inlineStr">
        <is>
          <t>9356943695</t>
        </is>
      </c>
      <c r="G164" t="inlineStr">
        <is>
          <t>sneha.verma.yadav163@college.edu</t>
        </is>
      </c>
      <c r="H164" t="inlineStr">
        <is>
          <t>Wipro</t>
        </is>
      </c>
      <c r="I164" t="n">
        <v>5.89</v>
      </c>
      <c r="J164" t="inlineStr">
        <is>
          <t>Placed</t>
        </is>
      </c>
      <c r="K164" t="inlineStr">
        <is>
          <t>Noida</t>
        </is>
      </c>
    </row>
    <row r="165">
      <c r="A165" t="n">
        <v>164</v>
      </c>
      <c r="B165" t="inlineStr">
        <is>
          <t>BSC26014</t>
        </is>
      </c>
      <c r="C165" t="inlineStr">
        <is>
          <t>GNIOT-2026-164</t>
        </is>
      </c>
      <c r="D165" t="inlineStr">
        <is>
          <t>Manish Tiwari Verma</t>
        </is>
      </c>
      <c r="E165" t="inlineStr">
        <is>
          <t>B.Sc Computer Science</t>
        </is>
      </c>
      <c r="F165" t="inlineStr">
        <is>
          <t>9114682844</t>
        </is>
      </c>
      <c r="G165" t="inlineStr">
        <is>
          <t>manish.tiwari.verma164@college.edu</t>
        </is>
      </c>
      <c r="H165" t="inlineStr">
        <is>
          <t>Deloitte</t>
        </is>
      </c>
      <c r="I165" t="n">
        <v>6.75</v>
      </c>
      <c r="J165" t="inlineStr">
        <is>
          <t>Placed</t>
        </is>
      </c>
      <c r="K165" t="inlineStr">
        <is>
          <t>Gurugram</t>
        </is>
      </c>
    </row>
    <row r="166">
      <c r="A166" t="n">
        <v>165</v>
      </c>
      <c r="B166" t="inlineStr">
        <is>
          <t>BSC26015</t>
        </is>
      </c>
      <c r="C166" t="inlineStr">
        <is>
          <t>GNIOT-2026-165</t>
        </is>
      </c>
      <c r="D166" t="inlineStr">
        <is>
          <t>Ayush Gupta Singh</t>
        </is>
      </c>
      <c r="E166" t="inlineStr">
        <is>
          <t>B.Sc Computer Science</t>
        </is>
      </c>
      <c r="F166" t="inlineStr">
        <is>
          <t>9226128312</t>
        </is>
      </c>
      <c r="G166" t="inlineStr">
        <is>
          <t>ayush.gupta.singh165@college.edu</t>
        </is>
      </c>
      <c r="H166" t="inlineStr">
        <is>
          <t>Wipro</t>
        </is>
      </c>
      <c r="I166" t="n">
        <v>4.79</v>
      </c>
      <c r="J166" t="inlineStr">
        <is>
          <t>Placed</t>
        </is>
      </c>
      <c r="K166" t="inlineStr">
        <is>
          <t>Noida</t>
        </is>
      </c>
    </row>
    <row r="167">
      <c r="A167" t="n">
        <v>166</v>
      </c>
      <c r="B167" t="inlineStr">
        <is>
          <t>BSC26016</t>
        </is>
      </c>
      <c r="C167" t="inlineStr">
        <is>
          <t>GNIOT-2026-166</t>
        </is>
      </c>
      <c r="D167" t="inlineStr">
        <is>
          <t>Riya Yadav Mishra</t>
        </is>
      </c>
      <c r="E167" t="inlineStr">
        <is>
          <t>B.Sc Computer Science</t>
        </is>
      </c>
      <c r="F167" t="inlineStr">
        <is>
          <t>9413383963</t>
        </is>
      </c>
      <c r="G167" t="inlineStr">
        <is>
          <t>riya.yadav.mishra166@college.edu</t>
        </is>
      </c>
      <c r="H167" t="inlineStr">
        <is>
          <t>Deloitte</t>
        </is>
      </c>
      <c r="I167" t="n">
        <v>6.99</v>
      </c>
      <c r="J167" t="inlineStr">
        <is>
          <t>Placed</t>
        </is>
      </c>
      <c r="K167" t="inlineStr">
        <is>
          <t>Gurugram</t>
        </is>
      </c>
    </row>
    <row r="168">
      <c r="A168" t="n">
        <v>167</v>
      </c>
      <c r="B168" t="inlineStr">
        <is>
          <t>BSC26017</t>
        </is>
      </c>
      <c r="C168" t="inlineStr">
        <is>
          <t>GNIOT-2026-167</t>
        </is>
      </c>
      <c r="D168" t="inlineStr">
        <is>
          <t>Riya Yadav Singh</t>
        </is>
      </c>
      <c r="E168" t="inlineStr">
        <is>
          <t>B.Sc Computer Science</t>
        </is>
      </c>
      <c r="F168" t="inlineStr">
        <is>
          <t>9361704064</t>
        </is>
      </c>
      <c r="G168" t="inlineStr">
        <is>
          <t>riya.yadav.singh167@college.edu</t>
        </is>
      </c>
      <c r="H168" t="inlineStr">
        <is>
          <t>Tech Mahindra</t>
        </is>
      </c>
      <c r="I168" t="n">
        <v>3.85</v>
      </c>
      <c r="J168" t="inlineStr">
        <is>
          <t>Placed</t>
        </is>
      </c>
      <c r="K168" t="inlineStr">
        <is>
          <t>Noida</t>
        </is>
      </c>
    </row>
    <row r="169">
      <c r="A169" t="n">
        <v>168</v>
      </c>
      <c r="B169" t="inlineStr">
        <is>
          <t>BSC26018</t>
        </is>
      </c>
      <c r="C169" t="inlineStr">
        <is>
          <t>GNIOT-2026-168</t>
        </is>
      </c>
      <c r="D169" t="inlineStr">
        <is>
          <t>Sakshi Gupta Khan</t>
        </is>
      </c>
      <c r="E169" t="inlineStr">
        <is>
          <t>B.Sc Computer Science</t>
        </is>
      </c>
      <c r="F169" t="inlineStr">
        <is>
          <t>9511872350</t>
        </is>
      </c>
      <c r="G169" t="inlineStr">
        <is>
          <t>sakshi.gupta.khan168@college.edu</t>
        </is>
      </c>
      <c r="H169" t="inlineStr">
        <is>
          <t>Accenture</t>
        </is>
      </c>
      <c r="I169" t="n">
        <v>6.99</v>
      </c>
      <c r="J169" t="inlineStr">
        <is>
          <t>Placed</t>
        </is>
      </c>
      <c r="K169" t="inlineStr">
        <is>
          <t>Gurugram</t>
        </is>
      </c>
    </row>
    <row r="170">
      <c r="A170" t="n">
        <v>169</v>
      </c>
      <c r="B170" t="inlineStr">
        <is>
          <t>BSC26019</t>
        </is>
      </c>
      <c r="C170" t="inlineStr">
        <is>
          <t>GNIOT-2026-169</t>
        </is>
      </c>
      <c r="D170" t="inlineStr">
        <is>
          <t>Diya Mishra Yadav</t>
        </is>
      </c>
      <c r="E170" t="inlineStr">
        <is>
          <t>B.Sc Computer Science</t>
        </is>
      </c>
      <c r="F170" t="inlineStr">
        <is>
          <t>9174958005</t>
        </is>
      </c>
      <c r="G170" t="inlineStr">
        <is>
          <t>diya.mishra.yadav169@college.edu</t>
        </is>
      </c>
      <c r="H170" t="inlineStr">
        <is>
          <t>Cognizant</t>
        </is>
      </c>
      <c r="I170" t="n">
        <v>5.38</v>
      </c>
      <c r="J170" t="inlineStr">
        <is>
          <t>Placed</t>
        </is>
      </c>
      <c r="K170" t="inlineStr">
        <is>
          <t>Bengaluru</t>
        </is>
      </c>
    </row>
    <row r="171">
      <c r="A171" t="n">
        <v>170</v>
      </c>
      <c r="B171" t="inlineStr">
        <is>
          <t>BSC26020</t>
        </is>
      </c>
      <c r="C171" t="inlineStr">
        <is>
          <t>GNIOT-2026-170</t>
        </is>
      </c>
      <c r="D171" t="inlineStr">
        <is>
          <t>Priya Singh Gupta</t>
        </is>
      </c>
      <c r="E171" t="inlineStr">
        <is>
          <t>B.Sc Computer Science</t>
        </is>
      </c>
      <c r="F171" t="inlineStr">
        <is>
          <t>9945805127</t>
        </is>
      </c>
      <c r="G171" t="inlineStr">
        <is>
          <t>priya.singh.gupta170@college.edu</t>
        </is>
      </c>
      <c r="H171" t="inlineStr">
        <is>
          <t>Deloitte</t>
        </is>
      </c>
      <c r="I171" t="n">
        <v>7.19</v>
      </c>
      <c r="J171" t="inlineStr">
        <is>
          <t>Placed</t>
        </is>
      </c>
      <c r="K171" t="inlineStr">
        <is>
          <t>Gurugram</t>
        </is>
      </c>
    </row>
    <row r="172">
      <c r="A172" t="n">
        <v>171</v>
      </c>
      <c r="B172" t="inlineStr">
        <is>
          <t>BSC26021</t>
        </is>
      </c>
      <c r="C172" t="inlineStr">
        <is>
          <t>GNIOT-2026-171</t>
        </is>
      </c>
      <c r="D172" t="inlineStr">
        <is>
          <t>Manish Tiwari Yadav</t>
        </is>
      </c>
      <c r="E172" t="inlineStr">
        <is>
          <t>B.Sc Computer Science</t>
        </is>
      </c>
      <c r="F172" t="inlineStr">
        <is>
          <t>9730219579</t>
        </is>
      </c>
      <c r="G172" t="inlineStr">
        <is>
          <t>manish.tiwari.yadav171@college.edu</t>
        </is>
      </c>
      <c r="H172" t="inlineStr">
        <is>
          <t>IBM</t>
        </is>
      </c>
      <c r="I172" t="n">
        <v>6.85</v>
      </c>
      <c r="J172" t="inlineStr">
        <is>
          <t>Placed</t>
        </is>
      </c>
      <c r="K172" t="inlineStr">
        <is>
          <t>Bengaluru</t>
        </is>
      </c>
    </row>
    <row r="173">
      <c r="A173" t="n">
        <v>172</v>
      </c>
      <c r="B173" t="inlineStr">
        <is>
          <t>BSC26022</t>
        </is>
      </c>
      <c r="C173" t="inlineStr">
        <is>
          <t>GNIOT-2026-172</t>
        </is>
      </c>
      <c r="D173" t="inlineStr">
        <is>
          <t>Riya Yadav Yadav</t>
        </is>
      </c>
      <c r="E173" t="inlineStr">
        <is>
          <t>B.Sc Computer Science</t>
        </is>
      </c>
      <c r="F173" t="inlineStr">
        <is>
          <t>9259553112</t>
        </is>
      </c>
      <c r="G173" t="inlineStr">
        <is>
          <t>riya.yadav.yadav172@college.edu</t>
        </is>
      </c>
      <c r="H173" t="inlineStr">
        <is>
          <t>Tech Mahindra</t>
        </is>
      </c>
      <c r="I173" t="n">
        <v>3.93</v>
      </c>
      <c r="J173" t="inlineStr">
        <is>
          <t>Placed</t>
        </is>
      </c>
      <c r="K173" t="inlineStr">
        <is>
          <t>Noida</t>
        </is>
      </c>
    </row>
    <row r="174">
      <c r="A174" t="n">
        <v>173</v>
      </c>
      <c r="B174" t="inlineStr">
        <is>
          <t>BSC26023</t>
        </is>
      </c>
      <c r="C174" t="inlineStr">
        <is>
          <t>GNIOT-2026-173</t>
        </is>
      </c>
      <c r="D174" t="inlineStr">
        <is>
          <t>Sakshi Gupta Yadav</t>
        </is>
      </c>
      <c r="E174" t="inlineStr">
        <is>
          <t>B.Sc Computer Science</t>
        </is>
      </c>
      <c r="F174" t="inlineStr">
        <is>
          <t>9683503591</t>
        </is>
      </c>
      <c r="G174" t="inlineStr">
        <is>
          <t>sakshi.gupta.yadav173@college.edu</t>
        </is>
      </c>
      <c r="H174" t="inlineStr">
        <is>
          <t>Capgemini</t>
        </is>
      </c>
      <c r="I174" t="n">
        <v>4.83</v>
      </c>
      <c r="J174" t="inlineStr">
        <is>
          <t>Placed</t>
        </is>
      </c>
      <c r="K174" t="inlineStr">
        <is>
          <t>Gurugram</t>
        </is>
      </c>
    </row>
    <row r="175">
      <c r="A175" t="n">
        <v>174</v>
      </c>
      <c r="B175" t="inlineStr">
        <is>
          <t>BSC26024</t>
        </is>
      </c>
      <c r="C175" t="inlineStr">
        <is>
          <t>GNIOT-2026-174</t>
        </is>
      </c>
      <c r="D175" t="inlineStr">
        <is>
          <t>Rahul Mishra Gupta</t>
        </is>
      </c>
      <c r="E175" t="inlineStr">
        <is>
          <t>B.Sc Computer Science</t>
        </is>
      </c>
      <c r="F175" t="inlineStr">
        <is>
          <t>9302563940</t>
        </is>
      </c>
      <c r="G175" t="inlineStr">
        <is>
          <t>rahul.mishra.gupta174@college.edu</t>
        </is>
      </c>
      <c r="H175" t="inlineStr">
        <is>
          <t>Not Placed</t>
        </is>
      </c>
      <c r="J175" t="inlineStr">
        <is>
          <t>In Process</t>
        </is>
      </c>
      <c r="K175" t="inlineStr">
        <is>
          <t>—</t>
        </is>
      </c>
    </row>
    <row r="176">
      <c r="A176" t="n">
        <v>175</v>
      </c>
      <c r="B176" t="inlineStr">
        <is>
          <t>BSC26025</t>
        </is>
      </c>
      <c r="C176" t="inlineStr">
        <is>
          <t>GNIOT-2026-175</t>
        </is>
      </c>
      <c r="D176" t="inlineStr">
        <is>
          <t>Karan Kumar Verma</t>
        </is>
      </c>
      <c r="E176" t="inlineStr">
        <is>
          <t>B.Sc Computer Science</t>
        </is>
      </c>
      <c r="F176" t="inlineStr">
        <is>
          <t>9511211819</t>
        </is>
      </c>
      <c r="G176" t="inlineStr">
        <is>
          <t>karan.kumar.verma175@college.edu</t>
        </is>
      </c>
      <c r="H176" t="inlineStr">
        <is>
          <t>Accenture</t>
        </is>
      </c>
      <c r="I176" t="n">
        <v>6.68</v>
      </c>
      <c r="J176" t="inlineStr">
        <is>
          <t>Placed</t>
        </is>
      </c>
      <c r="K176" t="inlineStr">
        <is>
          <t>Gurugram</t>
        </is>
      </c>
    </row>
    <row r="177">
      <c r="A177" t="n">
        <v>176</v>
      </c>
      <c r="B177" t="inlineStr">
        <is>
          <t>BSC26026</t>
        </is>
      </c>
      <c r="C177" t="inlineStr">
        <is>
          <t>GNIOT-2026-176</t>
        </is>
      </c>
      <c r="D177" t="inlineStr">
        <is>
          <t>Neha Sharma Mishra</t>
        </is>
      </c>
      <c r="E177" t="inlineStr">
        <is>
          <t>B.Sc Computer Science</t>
        </is>
      </c>
      <c r="F177" t="inlineStr">
        <is>
          <t>9607854378</t>
        </is>
      </c>
      <c r="G177" t="inlineStr">
        <is>
          <t>neha.sharma.mishra176@college.edu</t>
        </is>
      </c>
      <c r="H177" t="inlineStr">
        <is>
          <t>Capgemini</t>
        </is>
      </c>
      <c r="I177" t="n">
        <v>4.39</v>
      </c>
      <c r="J177" t="inlineStr">
        <is>
          <t>Placed</t>
        </is>
      </c>
      <c r="K177" t="inlineStr">
        <is>
          <t>Gurugram</t>
        </is>
      </c>
    </row>
    <row r="178">
      <c r="A178" t="n">
        <v>177</v>
      </c>
      <c r="B178" t="inlineStr">
        <is>
          <t>BSC26027</t>
        </is>
      </c>
      <c r="C178" t="inlineStr">
        <is>
          <t>GNIOT-2026-177</t>
        </is>
      </c>
      <c r="D178" t="inlineStr">
        <is>
          <t>Piyush Gupta Mishra</t>
        </is>
      </c>
      <c r="E178" t="inlineStr">
        <is>
          <t>B.Sc Computer Science</t>
        </is>
      </c>
      <c r="F178" t="inlineStr">
        <is>
          <t>9950826208</t>
        </is>
      </c>
      <c r="G178" t="inlineStr">
        <is>
          <t>piyush.gupta.mishra177@college.edu</t>
        </is>
      </c>
      <c r="H178" t="inlineStr">
        <is>
          <t>Wipro</t>
        </is>
      </c>
      <c r="I178" t="n">
        <v>4.29</v>
      </c>
      <c r="J178" t="inlineStr">
        <is>
          <t>Placed</t>
        </is>
      </c>
      <c r="K178" t="inlineStr">
        <is>
          <t>Noida</t>
        </is>
      </c>
    </row>
    <row r="179">
      <c r="A179" t="n">
        <v>178</v>
      </c>
      <c r="B179" t="inlineStr">
        <is>
          <t>BSC26028</t>
        </is>
      </c>
      <c r="C179" t="inlineStr">
        <is>
          <t>GNIOT-2026-178</t>
        </is>
      </c>
      <c r="D179" t="inlineStr">
        <is>
          <t>Rohit Kumar Verma</t>
        </is>
      </c>
      <c r="E179" t="inlineStr">
        <is>
          <t>B.Sc Computer Science</t>
        </is>
      </c>
      <c r="F179" t="inlineStr">
        <is>
          <t>9456476596</t>
        </is>
      </c>
      <c r="G179" t="inlineStr">
        <is>
          <t>rohit.kumar.verma178@college.edu</t>
        </is>
      </c>
      <c r="H179" t="inlineStr">
        <is>
          <t>Infosys</t>
        </is>
      </c>
      <c r="I179" t="n">
        <v>5.21</v>
      </c>
      <c r="J179" t="inlineStr">
        <is>
          <t>Placed</t>
        </is>
      </c>
      <c r="K179" t="inlineStr">
        <is>
          <t>Pune</t>
        </is>
      </c>
    </row>
    <row r="180">
      <c r="A180" t="n">
        <v>179</v>
      </c>
      <c r="B180" t="inlineStr">
        <is>
          <t>BSC26029</t>
        </is>
      </c>
      <c r="C180" t="inlineStr">
        <is>
          <t>GNIOT-2026-179</t>
        </is>
      </c>
      <c r="D180" t="inlineStr">
        <is>
          <t>Rahul Mishra Shukla</t>
        </is>
      </c>
      <c r="E180" t="inlineStr">
        <is>
          <t>B.Sc Computer Science</t>
        </is>
      </c>
      <c r="F180" t="inlineStr">
        <is>
          <t>9664735673</t>
        </is>
      </c>
      <c r="G180" t="inlineStr">
        <is>
          <t>rahul.mishra.shukla179@college.edu</t>
        </is>
      </c>
      <c r="H180" t="inlineStr">
        <is>
          <t>Tech Mahindra</t>
        </is>
      </c>
      <c r="I180" t="n">
        <v>5.02</v>
      </c>
      <c r="J180" t="inlineStr">
        <is>
          <t>Placed</t>
        </is>
      </c>
      <c r="K180" t="inlineStr">
        <is>
          <t>Noida</t>
        </is>
      </c>
    </row>
    <row r="181">
      <c r="A181" t="n">
        <v>180</v>
      </c>
      <c r="B181" t="inlineStr">
        <is>
          <t>BSC26030</t>
        </is>
      </c>
      <c r="C181" t="inlineStr">
        <is>
          <t>GNIOT-2026-180</t>
        </is>
      </c>
      <c r="D181" t="inlineStr">
        <is>
          <t>Diya Mishra Shukla</t>
        </is>
      </c>
      <c r="E181" t="inlineStr">
        <is>
          <t>B.Sc Computer Science</t>
        </is>
      </c>
      <c r="F181" t="inlineStr">
        <is>
          <t>9604111692</t>
        </is>
      </c>
      <c r="G181" t="inlineStr">
        <is>
          <t>diya.mishra.shukla180@college.edu</t>
        </is>
      </c>
      <c r="H181" t="inlineStr">
        <is>
          <t>Cognizant</t>
        </is>
      </c>
      <c r="I181" t="n">
        <v>5.84</v>
      </c>
      <c r="J181" t="inlineStr">
        <is>
          <t>Placed</t>
        </is>
      </c>
      <c r="K181" t="inlineStr">
        <is>
          <t>Bengaluru</t>
        </is>
      </c>
    </row>
    <row r="182">
      <c r="A182" t="n">
        <v>181</v>
      </c>
      <c r="B182" t="inlineStr">
        <is>
          <t>BSC26031</t>
        </is>
      </c>
      <c r="C182" t="inlineStr">
        <is>
          <t>GNIOT-2026-181</t>
        </is>
      </c>
      <c r="D182" t="inlineStr">
        <is>
          <t>Neha Sharma Verma</t>
        </is>
      </c>
      <c r="E182" t="inlineStr">
        <is>
          <t>B.Sc Computer Science</t>
        </is>
      </c>
      <c r="F182" t="inlineStr">
        <is>
          <t>9843785903</t>
        </is>
      </c>
      <c r="G182" t="inlineStr">
        <is>
          <t>neha.sharma.verma181@college.edu</t>
        </is>
      </c>
      <c r="H182" t="inlineStr">
        <is>
          <t>Capgemini</t>
        </is>
      </c>
      <c r="I182" t="n">
        <v>4.14</v>
      </c>
      <c r="J182" t="inlineStr">
        <is>
          <t>Placed</t>
        </is>
      </c>
      <c r="K182" t="inlineStr">
        <is>
          <t>Gurugram</t>
        </is>
      </c>
    </row>
    <row r="183">
      <c r="A183" t="n">
        <v>182</v>
      </c>
      <c r="B183" t="inlineStr">
        <is>
          <t>BSC26032</t>
        </is>
      </c>
      <c r="C183" t="inlineStr">
        <is>
          <t>GNIOT-2026-182</t>
        </is>
      </c>
      <c r="D183" t="inlineStr">
        <is>
          <t>Sakshi Gupta Singh</t>
        </is>
      </c>
      <c r="E183" t="inlineStr">
        <is>
          <t>B.Sc Computer Science</t>
        </is>
      </c>
      <c r="F183" t="inlineStr">
        <is>
          <t>9440012324</t>
        </is>
      </c>
      <c r="G183" t="inlineStr">
        <is>
          <t>sakshi.gupta.singh182@college.edu</t>
        </is>
      </c>
      <c r="H183" t="inlineStr">
        <is>
          <t>Not Placed</t>
        </is>
      </c>
      <c r="J183" t="inlineStr">
        <is>
          <t>In Process</t>
        </is>
      </c>
      <c r="K183" t="inlineStr">
        <is>
          <t>—</t>
        </is>
      </c>
    </row>
    <row r="184">
      <c r="A184" t="n">
        <v>183</v>
      </c>
      <c r="B184" t="inlineStr">
        <is>
          <t>BSC26033</t>
        </is>
      </c>
      <c r="C184" t="inlineStr">
        <is>
          <t>GNIOT-2026-183</t>
        </is>
      </c>
      <c r="D184" t="inlineStr">
        <is>
          <t>Riya Yadav Yadav</t>
        </is>
      </c>
      <c r="E184" t="inlineStr">
        <is>
          <t>B.Sc Computer Science</t>
        </is>
      </c>
      <c r="F184" t="inlineStr">
        <is>
          <t>9680911523</t>
        </is>
      </c>
      <c r="G184" t="inlineStr">
        <is>
          <t>riya.yadav.yadav183@college.edu</t>
        </is>
      </c>
      <c r="H184" t="inlineStr">
        <is>
          <t>TCS</t>
        </is>
      </c>
      <c r="I184" t="n">
        <v>3.62</v>
      </c>
      <c r="J184" t="inlineStr">
        <is>
          <t>Placed</t>
        </is>
      </c>
      <c r="K184" t="inlineStr">
        <is>
          <t>Noida</t>
        </is>
      </c>
    </row>
    <row r="185">
      <c r="A185" t="n">
        <v>184</v>
      </c>
      <c r="B185" t="inlineStr">
        <is>
          <t>BSC26034</t>
        </is>
      </c>
      <c r="C185" t="inlineStr">
        <is>
          <t>GNIOT-2026-184</t>
        </is>
      </c>
      <c r="D185" t="inlineStr">
        <is>
          <t>Sneha Verma Shukla</t>
        </is>
      </c>
      <c r="E185" t="inlineStr">
        <is>
          <t>B.Sc Computer Science</t>
        </is>
      </c>
      <c r="F185" t="inlineStr">
        <is>
          <t>9352082631</t>
        </is>
      </c>
      <c r="G185" t="inlineStr">
        <is>
          <t>sneha.verma.shukla184@college.edu</t>
        </is>
      </c>
      <c r="H185" t="inlineStr">
        <is>
          <t>Cognizant</t>
        </is>
      </c>
      <c r="I185" t="n">
        <v>7.04</v>
      </c>
      <c r="J185" t="inlineStr">
        <is>
          <t>Placed</t>
        </is>
      </c>
      <c r="K185" t="inlineStr">
        <is>
          <t>Bengaluru</t>
        </is>
      </c>
    </row>
    <row r="186">
      <c r="A186" t="n">
        <v>185</v>
      </c>
      <c r="B186" t="inlineStr">
        <is>
          <t>BSC26035</t>
        </is>
      </c>
      <c r="C186" t="inlineStr">
        <is>
          <t>GNIOT-2026-185</t>
        </is>
      </c>
      <c r="D186" t="inlineStr">
        <is>
          <t>Priya Singh Shukla</t>
        </is>
      </c>
      <c r="E186" t="inlineStr">
        <is>
          <t>B.Sc Computer Science</t>
        </is>
      </c>
      <c r="F186" t="inlineStr">
        <is>
          <t>9916440738</t>
        </is>
      </c>
      <c r="G186" t="inlineStr">
        <is>
          <t>priya.singh.shukla185@college.edu</t>
        </is>
      </c>
      <c r="H186" t="inlineStr">
        <is>
          <t>Infosys</t>
        </is>
      </c>
      <c r="I186" t="n">
        <v>5.18</v>
      </c>
      <c r="J186" t="inlineStr">
        <is>
          <t>Placed</t>
        </is>
      </c>
      <c r="K186" t="inlineStr">
        <is>
          <t>Pune</t>
        </is>
      </c>
    </row>
    <row r="187">
      <c r="A187" t="n">
        <v>186</v>
      </c>
      <c r="B187" t="inlineStr">
        <is>
          <t>BSC26036</t>
        </is>
      </c>
      <c r="C187" t="inlineStr">
        <is>
          <t>GNIOT-2026-186</t>
        </is>
      </c>
      <c r="D187" t="inlineStr">
        <is>
          <t>Rahul Mishra Khan</t>
        </is>
      </c>
      <c r="E187" t="inlineStr">
        <is>
          <t>B.Sc Computer Science</t>
        </is>
      </c>
      <c r="F187" t="inlineStr">
        <is>
          <t>9845178074</t>
        </is>
      </c>
      <c r="G187" t="inlineStr">
        <is>
          <t>rahul.mishra.khan186@college.edu</t>
        </is>
      </c>
      <c r="H187" t="inlineStr">
        <is>
          <t>Cognizant</t>
        </is>
      </c>
      <c r="I187" t="n">
        <v>5.99</v>
      </c>
      <c r="J187" t="inlineStr">
        <is>
          <t>Placed</t>
        </is>
      </c>
      <c r="K187" t="inlineStr">
        <is>
          <t>Bengaluru</t>
        </is>
      </c>
    </row>
    <row r="188">
      <c r="A188" t="n">
        <v>187</v>
      </c>
      <c r="B188" t="inlineStr">
        <is>
          <t>BSC26037</t>
        </is>
      </c>
      <c r="C188" t="inlineStr">
        <is>
          <t>GNIOT-2026-187</t>
        </is>
      </c>
      <c r="D188" t="inlineStr">
        <is>
          <t>Aditya Singh Gupta</t>
        </is>
      </c>
      <c r="E188" t="inlineStr">
        <is>
          <t>B.Sc Computer Science</t>
        </is>
      </c>
      <c r="F188" t="inlineStr">
        <is>
          <t>9484897084</t>
        </is>
      </c>
      <c r="G188" t="inlineStr">
        <is>
          <t>aditya.singh.gupta187@college.edu</t>
        </is>
      </c>
      <c r="H188" t="inlineStr">
        <is>
          <t>HCLTech</t>
        </is>
      </c>
      <c r="I188" t="n">
        <v>5.37</v>
      </c>
      <c r="J188" t="inlineStr">
        <is>
          <t>Placed</t>
        </is>
      </c>
      <c r="K188" t="inlineStr">
        <is>
          <t>Noida</t>
        </is>
      </c>
    </row>
    <row r="189">
      <c r="A189" t="n">
        <v>188</v>
      </c>
      <c r="B189" t="inlineStr">
        <is>
          <t>BSC26038</t>
        </is>
      </c>
      <c r="C189" t="inlineStr">
        <is>
          <t>GNIOT-2026-188</t>
        </is>
      </c>
      <c r="D189" t="inlineStr">
        <is>
          <t>Priya Singh Khan</t>
        </is>
      </c>
      <c r="E189" t="inlineStr">
        <is>
          <t>B.Sc Computer Science</t>
        </is>
      </c>
      <c r="F189" t="inlineStr">
        <is>
          <t>9362204999</t>
        </is>
      </c>
      <c r="G189" t="inlineStr">
        <is>
          <t>priya.singh.khan188@college.edu</t>
        </is>
      </c>
      <c r="H189" t="inlineStr">
        <is>
          <t>Deloitte</t>
        </is>
      </c>
      <c r="I189" t="n">
        <v>6.23</v>
      </c>
      <c r="J189" t="inlineStr">
        <is>
          <t>Placed</t>
        </is>
      </c>
      <c r="K189" t="inlineStr">
        <is>
          <t>Gurugram</t>
        </is>
      </c>
    </row>
    <row r="190">
      <c r="A190" t="n">
        <v>189</v>
      </c>
      <c r="B190" t="inlineStr">
        <is>
          <t>BSC26039</t>
        </is>
      </c>
      <c r="C190" t="inlineStr">
        <is>
          <t>GNIOT-2026-189</t>
        </is>
      </c>
      <c r="D190" t="inlineStr">
        <is>
          <t>Harsh Yadav Khan</t>
        </is>
      </c>
      <c r="E190" t="inlineStr">
        <is>
          <t>B.Sc Computer Science</t>
        </is>
      </c>
      <c r="F190" t="inlineStr">
        <is>
          <t>9287979290</t>
        </is>
      </c>
      <c r="G190" t="inlineStr">
        <is>
          <t>harsh.yadav.khan189@college.edu</t>
        </is>
      </c>
      <c r="H190" t="inlineStr">
        <is>
          <t>Infosys</t>
        </is>
      </c>
      <c r="I190" t="n">
        <v>5.8</v>
      </c>
      <c r="J190" t="inlineStr">
        <is>
          <t>Placed</t>
        </is>
      </c>
      <c r="K190" t="inlineStr">
        <is>
          <t>Pune</t>
        </is>
      </c>
    </row>
    <row r="191">
      <c r="A191" t="n">
        <v>190</v>
      </c>
      <c r="B191" t="inlineStr">
        <is>
          <t>BSC26040</t>
        </is>
      </c>
      <c r="C191" t="inlineStr">
        <is>
          <t>GNIOT-2026-190</t>
        </is>
      </c>
      <c r="D191" t="inlineStr">
        <is>
          <t>Sneha Verma Yadav</t>
        </is>
      </c>
      <c r="E191" t="inlineStr">
        <is>
          <t>B.Sc Computer Science</t>
        </is>
      </c>
      <c r="F191" t="inlineStr">
        <is>
          <t>9510753814</t>
        </is>
      </c>
      <c r="G191" t="inlineStr">
        <is>
          <t>sneha.verma.yadav190@college.edu</t>
        </is>
      </c>
      <c r="H191" t="inlineStr">
        <is>
          <t>IBM</t>
        </is>
      </c>
      <c r="I191" t="n">
        <v>6.44</v>
      </c>
      <c r="J191" t="inlineStr">
        <is>
          <t>Placed</t>
        </is>
      </c>
      <c r="K191" t="inlineStr">
        <is>
          <t>Bengaluru</t>
        </is>
      </c>
    </row>
    <row r="192">
      <c r="A192" t="n">
        <v>191</v>
      </c>
      <c r="B192" t="inlineStr">
        <is>
          <t>BSC26041</t>
        </is>
      </c>
      <c r="C192" t="inlineStr">
        <is>
          <t>GNIOT-2026-191</t>
        </is>
      </c>
      <c r="D192" t="inlineStr">
        <is>
          <t>Shivam Singh Khan</t>
        </is>
      </c>
      <c r="E192" t="inlineStr">
        <is>
          <t>B.Sc Computer Science</t>
        </is>
      </c>
      <c r="F192" t="inlineStr">
        <is>
          <t>9349310440</t>
        </is>
      </c>
      <c r="G192" t="inlineStr">
        <is>
          <t>shivam.singh.khan191@college.edu</t>
        </is>
      </c>
      <c r="H192" t="inlineStr">
        <is>
          <t>Not Placed</t>
        </is>
      </c>
      <c r="J192" t="inlineStr">
        <is>
          <t>Not Placed</t>
        </is>
      </c>
      <c r="K192" t="inlineStr">
        <is>
          <t>—</t>
        </is>
      </c>
    </row>
    <row r="193">
      <c r="A193" t="n">
        <v>192</v>
      </c>
      <c r="B193" t="inlineStr">
        <is>
          <t>BSC26042</t>
        </is>
      </c>
      <c r="C193" t="inlineStr">
        <is>
          <t>GNIOT-2026-192</t>
        </is>
      </c>
      <c r="D193" t="inlineStr">
        <is>
          <t>Kavya Singh Singh</t>
        </is>
      </c>
      <c r="E193" t="inlineStr">
        <is>
          <t>B.Sc Computer Science</t>
        </is>
      </c>
      <c r="F193" t="inlineStr">
        <is>
          <t>9374154962</t>
        </is>
      </c>
      <c r="G193" t="inlineStr">
        <is>
          <t>kavya.singh.singh192@college.edu</t>
        </is>
      </c>
      <c r="H193" t="inlineStr">
        <is>
          <t>TCS</t>
        </is>
      </c>
      <c r="I193" t="n">
        <v>4</v>
      </c>
      <c r="J193" t="inlineStr">
        <is>
          <t>Placed</t>
        </is>
      </c>
      <c r="K193" t="inlineStr">
        <is>
          <t>Noida</t>
        </is>
      </c>
    </row>
    <row r="194">
      <c r="A194" t="n">
        <v>193</v>
      </c>
      <c r="B194" t="inlineStr">
        <is>
          <t>BSC26043</t>
        </is>
      </c>
      <c r="C194" t="inlineStr">
        <is>
          <t>GNIOT-2026-193</t>
        </is>
      </c>
      <c r="D194" t="inlineStr">
        <is>
          <t>Rahul Mishra Gupta</t>
        </is>
      </c>
      <c r="E194" t="inlineStr">
        <is>
          <t>B.Sc Computer Science</t>
        </is>
      </c>
      <c r="F194" t="inlineStr">
        <is>
          <t>9827579147</t>
        </is>
      </c>
      <c r="G194" t="inlineStr">
        <is>
          <t>rahul.mishra.gupta193@college.edu</t>
        </is>
      </c>
      <c r="H194" t="inlineStr">
        <is>
          <t>Not Placed</t>
        </is>
      </c>
      <c r="J194" t="inlineStr">
        <is>
          <t>In Process</t>
        </is>
      </c>
      <c r="K194" t="inlineStr">
        <is>
          <t>—</t>
        </is>
      </c>
    </row>
    <row r="195">
      <c r="A195" t="n">
        <v>194</v>
      </c>
      <c r="B195" t="inlineStr">
        <is>
          <t>BSC26044</t>
        </is>
      </c>
      <c r="C195" t="inlineStr">
        <is>
          <t>GNIOT-2026-194</t>
        </is>
      </c>
      <c r="D195" t="inlineStr">
        <is>
          <t>Harsh Yadav Shukla</t>
        </is>
      </c>
      <c r="E195" t="inlineStr">
        <is>
          <t>B.Sc Computer Science</t>
        </is>
      </c>
      <c r="F195" t="inlineStr">
        <is>
          <t>9574303740</t>
        </is>
      </c>
      <c r="G195" t="inlineStr">
        <is>
          <t>harsh.yadav.shukla194@college.edu</t>
        </is>
      </c>
      <c r="H195" t="inlineStr">
        <is>
          <t>HCLTech</t>
        </is>
      </c>
      <c r="I195" t="n">
        <v>6.13</v>
      </c>
      <c r="J195" t="inlineStr">
        <is>
          <t>Placed</t>
        </is>
      </c>
      <c r="K195" t="inlineStr">
        <is>
          <t>Noida</t>
        </is>
      </c>
    </row>
    <row r="196">
      <c r="A196" t="n">
        <v>195</v>
      </c>
      <c r="B196" t="inlineStr">
        <is>
          <t>BSC26045</t>
        </is>
      </c>
      <c r="C196" t="inlineStr">
        <is>
          <t>GNIOT-2026-195</t>
        </is>
      </c>
      <c r="D196" t="inlineStr">
        <is>
          <t>Priya Singh Mishra</t>
        </is>
      </c>
      <c r="E196" t="inlineStr">
        <is>
          <t>B.Sc Computer Science</t>
        </is>
      </c>
      <c r="F196" t="inlineStr">
        <is>
          <t>9368540924</t>
        </is>
      </c>
      <c r="G196" t="inlineStr">
        <is>
          <t>priya.singh.mishra195@college.edu</t>
        </is>
      </c>
      <c r="H196" t="inlineStr">
        <is>
          <t>Tech Mahindra</t>
        </is>
      </c>
      <c r="I196" t="n">
        <v>4.55</v>
      </c>
      <c r="J196" t="inlineStr">
        <is>
          <t>Placed</t>
        </is>
      </c>
      <c r="K196" t="inlineStr">
        <is>
          <t>Noida</t>
        </is>
      </c>
    </row>
    <row r="197">
      <c r="A197" t="n">
        <v>196</v>
      </c>
      <c r="B197" t="inlineStr">
        <is>
          <t>BSC26046</t>
        </is>
      </c>
      <c r="C197" t="inlineStr">
        <is>
          <t>GNIOT-2026-196</t>
        </is>
      </c>
      <c r="D197" t="inlineStr">
        <is>
          <t>Manish Tiwari Khan</t>
        </is>
      </c>
      <c r="E197" t="inlineStr">
        <is>
          <t>B.Sc Computer Science</t>
        </is>
      </c>
      <c r="F197" t="inlineStr">
        <is>
          <t>9513061224</t>
        </is>
      </c>
      <c r="G197" t="inlineStr">
        <is>
          <t>manish.tiwari.khan196@college.edu</t>
        </is>
      </c>
      <c r="H197" t="inlineStr">
        <is>
          <t>Tech Mahindra</t>
        </is>
      </c>
      <c r="I197" t="n">
        <v>5.18</v>
      </c>
      <c r="J197" t="inlineStr">
        <is>
          <t>Placed</t>
        </is>
      </c>
      <c r="K197" t="inlineStr">
        <is>
          <t>Noida</t>
        </is>
      </c>
    </row>
    <row r="198">
      <c r="A198" t="n">
        <v>197</v>
      </c>
      <c r="B198" t="inlineStr">
        <is>
          <t>BSC26047</t>
        </is>
      </c>
      <c r="C198" t="inlineStr">
        <is>
          <t>GNIOT-2026-197</t>
        </is>
      </c>
      <c r="D198" t="inlineStr">
        <is>
          <t>Nikhil Verma Verma</t>
        </is>
      </c>
      <c r="E198" t="inlineStr">
        <is>
          <t>B.Sc Computer Science</t>
        </is>
      </c>
      <c r="F198" t="inlineStr">
        <is>
          <t>9417690559</t>
        </is>
      </c>
      <c r="G198" t="inlineStr">
        <is>
          <t>nikhil.verma.verma197@college.edu</t>
        </is>
      </c>
      <c r="H198" t="inlineStr">
        <is>
          <t>Cognizant</t>
        </is>
      </c>
      <c r="I198" t="n">
        <v>6.26</v>
      </c>
      <c r="J198" t="inlineStr">
        <is>
          <t>Placed</t>
        </is>
      </c>
      <c r="K198" t="inlineStr">
        <is>
          <t>Bengaluru</t>
        </is>
      </c>
    </row>
    <row r="199">
      <c r="A199" t="n">
        <v>198</v>
      </c>
      <c r="B199" t="inlineStr">
        <is>
          <t>BSC26048</t>
        </is>
      </c>
      <c r="C199" t="inlineStr">
        <is>
          <t>GNIOT-2026-198</t>
        </is>
      </c>
      <c r="D199" t="inlineStr">
        <is>
          <t>Aarav Sharma Yadav</t>
        </is>
      </c>
      <c r="E199" t="inlineStr">
        <is>
          <t>B.Sc Computer Science</t>
        </is>
      </c>
      <c r="F199" t="inlineStr">
        <is>
          <t>9806768884</t>
        </is>
      </c>
      <c r="G199" t="inlineStr">
        <is>
          <t>aarav.sharma.yadav198@college.edu</t>
        </is>
      </c>
      <c r="H199" t="inlineStr">
        <is>
          <t>Capgemini</t>
        </is>
      </c>
      <c r="I199" t="n">
        <v>4.85</v>
      </c>
      <c r="J199" t="inlineStr">
        <is>
          <t>Placed</t>
        </is>
      </c>
      <c r="K199" t="inlineStr">
        <is>
          <t>Gurugram</t>
        </is>
      </c>
    </row>
    <row r="200">
      <c r="A200" t="n">
        <v>199</v>
      </c>
      <c r="B200" t="inlineStr">
        <is>
          <t>BSC26049</t>
        </is>
      </c>
      <c r="C200" t="inlineStr">
        <is>
          <t>GNIOT-2026-199</t>
        </is>
      </c>
      <c r="D200" t="inlineStr">
        <is>
          <t>Aditya Singh Verma</t>
        </is>
      </c>
      <c r="E200" t="inlineStr">
        <is>
          <t>B.Sc Computer Science</t>
        </is>
      </c>
      <c r="F200" t="inlineStr">
        <is>
          <t>9900122509</t>
        </is>
      </c>
      <c r="G200" t="inlineStr">
        <is>
          <t>aditya.singh.verma199@college.edu</t>
        </is>
      </c>
      <c r="H200" t="inlineStr">
        <is>
          <t>Tech Mahindra</t>
        </is>
      </c>
      <c r="I200" t="n">
        <v>5.56</v>
      </c>
      <c r="J200" t="inlineStr">
        <is>
          <t>Placed</t>
        </is>
      </c>
      <c r="K200" t="inlineStr">
        <is>
          <t>Noida</t>
        </is>
      </c>
    </row>
    <row r="201">
      <c r="A201" t="n">
        <v>200</v>
      </c>
      <c r="B201" t="inlineStr">
        <is>
          <t>BSC26050</t>
        </is>
      </c>
      <c r="C201" t="inlineStr">
        <is>
          <t>GNIOT-2026-200</t>
        </is>
      </c>
      <c r="D201" t="inlineStr">
        <is>
          <t>Manish Tiwari Yadav</t>
        </is>
      </c>
      <c r="E201" t="inlineStr">
        <is>
          <t>B.Sc Computer Science</t>
        </is>
      </c>
      <c r="F201" t="inlineStr">
        <is>
          <t>9957769526</t>
        </is>
      </c>
      <c r="G201" t="inlineStr">
        <is>
          <t>manish.tiwari.yadav200@college.edu</t>
        </is>
      </c>
      <c r="H201" t="inlineStr">
        <is>
          <t>Accenture</t>
        </is>
      </c>
      <c r="I201" t="n">
        <v>5.65</v>
      </c>
      <c r="J201" t="inlineStr">
        <is>
          <t>Placed</t>
        </is>
      </c>
      <c r="K201" t="inlineStr">
        <is>
          <t>Gurugram</t>
        </is>
      </c>
    </row>
    <row r="202">
      <c r="A202" t="n">
        <v>201</v>
      </c>
      <c r="B202" t="inlineStr">
        <is>
          <t>BSC26051</t>
        </is>
      </c>
      <c r="C202" t="inlineStr">
        <is>
          <t>GNIOT-2026-201</t>
        </is>
      </c>
      <c r="D202" t="inlineStr">
        <is>
          <t>Ishita Patel Verma</t>
        </is>
      </c>
      <c r="E202" t="inlineStr">
        <is>
          <t>B.Sc Computer Science</t>
        </is>
      </c>
      <c r="F202" t="inlineStr">
        <is>
          <t>9369108475</t>
        </is>
      </c>
      <c r="G202" t="inlineStr">
        <is>
          <t>ishita.patel.verma201@college.edu</t>
        </is>
      </c>
      <c r="H202" t="inlineStr">
        <is>
          <t>Wipro</t>
        </is>
      </c>
      <c r="I202" t="n">
        <v>4.06</v>
      </c>
      <c r="J202" t="inlineStr">
        <is>
          <t>Placed</t>
        </is>
      </c>
      <c r="K202" t="inlineStr">
        <is>
          <t>Noida</t>
        </is>
      </c>
    </row>
    <row r="203">
      <c r="A203" t="n">
        <v>202</v>
      </c>
      <c r="B203" t="inlineStr">
        <is>
          <t>BSC26052</t>
        </is>
      </c>
      <c r="C203" t="inlineStr">
        <is>
          <t>GNIOT-2026-202</t>
        </is>
      </c>
      <c r="D203" t="inlineStr">
        <is>
          <t>Ayush Gupta Mishra</t>
        </is>
      </c>
      <c r="E203" t="inlineStr">
        <is>
          <t>B.Sc Computer Science</t>
        </is>
      </c>
      <c r="F203" t="inlineStr">
        <is>
          <t>9794002948</t>
        </is>
      </c>
      <c r="G203" t="inlineStr">
        <is>
          <t>ayush.gupta.mishra202@college.edu</t>
        </is>
      </c>
      <c r="H203" t="inlineStr">
        <is>
          <t>TCS</t>
        </is>
      </c>
      <c r="I203" t="n">
        <v>4.51</v>
      </c>
      <c r="J203" t="inlineStr">
        <is>
          <t>Placed</t>
        </is>
      </c>
      <c r="K203" t="inlineStr">
        <is>
          <t>Noida</t>
        </is>
      </c>
    </row>
    <row r="204">
      <c r="A204" t="n">
        <v>203</v>
      </c>
      <c r="B204" t="inlineStr">
        <is>
          <t>BSC26053</t>
        </is>
      </c>
      <c r="C204" t="inlineStr">
        <is>
          <t>GNIOT-2026-203</t>
        </is>
      </c>
      <c r="D204" t="inlineStr">
        <is>
          <t>Shivam Singh Gupta</t>
        </is>
      </c>
      <c r="E204" t="inlineStr">
        <is>
          <t>B.Sc Computer Science</t>
        </is>
      </c>
      <c r="F204" t="inlineStr">
        <is>
          <t>9886365312</t>
        </is>
      </c>
      <c r="G204" t="inlineStr">
        <is>
          <t>shivam.singh.gupta203@college.edu</t>
        </is>
      </c>
      <c r="H204" t="inlineStr">
        <is>
          <t>Wipro</t>
        </is>
      </c>
      <c r="I204" t="n">
        <v>5.25</v>
      </c>
      <c r="J204" t="inlineStr">
        <is>
          <t>Placed</t>
        </is>
      </c>
      <c r="K204" t="inlineStr">
        <is>
          <t>Noida</t>
        </is>
      </c>
    </row>
    <row r="205">
      <c r="A205" t="n">
        <v>204</v>
      </c>
      <c r="B205" t="inlineStr">
        <is>
          <t>BSC26054</t>
        </is>
      </c>
      <c r="C205" t="inlineStr">
        <is>
          <t>GNIOT-2026-204</t>
        </is>
      </c>
      <c r="D205" t="inlineStr">
        <is>
          <t>Ananya Verma Gupta</t>
        </is>
      </c>
      <c r="E205" t="inlineStr">
        <is>
          <t>B.Sc Computer Science</t>
        </is>
      </c>
      <c r="F205" t="inlineStr">
        <is>
          <t>9450811990</t>
        </is>
      </c>
      <c r="G205" t="inlineStr">
        <is>
          <t>ananya.verma.gupta204@college.edu</t>
        </is>
      </c>
      <c r="H205" t="inlineStr">
        <is>
          <t>Capgemini</t>
        </is>
      </c>
      <c r="I205" t="n">
        <v>5.18</v>
      </c>
      <c r="J205" t="inlineStr">
        <is>
          <t>Placed</t>
        </is>
      </c>
      <c r="K205" t="inlineStr">
        <is>
          <t>Gurugram</t>
        </is>
      </c>
    </row>
    <row r="206">
      <c r="A206" t="n">
        <v>205</v>
      </c>
      <c r="B206" t="inlineStr">
        <is>
          <t>BSC26055</t>
        </is>
      </c>
      <c r="C206" t="inlineStr">
        <is>
          <t>GNIOT-2026-205</t>
        </is>
      </c>
      <c r="D206" t="inlineStr">
        <is>
          <t>Sakshi Gupta Gupta</t>
        </is>
      </c>
      <c r="E206" t="inlineStr">
        <is>
          <t>B.Sc Computer Science</t>
        </is>
      </c>
      <c r="F206" t="inlineStr">
        <is>
          <t>9669998399</t>
        </is>
      </c>
      <c r="G206" t="inlineStr">
        <is>
          <t>sakshi.gupta.gupta205@college.edu</t>
        </is>
      </c>
      <c r="H206" t="inlineStr">
        <is>
          <t>Deloitte</t>
        </is>
      </c>
      <c r="I206" t="n">
        <v>7.56</v>
      </c>
      <c r="J206" t="inlineStr">
        <is>
          <t>Placed</t>
        </is>
      </c>
      <c r="K206" t="inlineStr">
        <is>
          <t>Gurugram</t>
        </is>
      </c>
    </row>
    <row r="207">
      <c r="A207" t="n">
        <v>206</v>
      </c>
      <c r="B207" t="inlineStr">
        <is>
          <t>BSC26056</t>
        </is>
      </c>
      <c r="C207" t="inlineStr">
        <is>
          <t>GNIOT-2026-206</t>
        </is>
      </c>
      <c r="D207" t="inlineStr">
        <is>
          <t>Kavya Singh Yadav</t>
        </is>
      </c>
      <c r="E207" t="inlineStr">
        <is>
          <t>B.Sc Computer Science</t>
        </is>
      </c>
      <c r="F207" t="inlineStr">
        <is>
          <t>9276678230</t>
        </is>
      </c>
      <c r="G207" t="inlineStr">
        <is>
          <t>kavya.singh.yadav206@college.edu</t>
        </is>
      </c>
      <c r="H207" t="inlineStr">
        <is>
          <t>Not Placed</t>
        </is>
      </c>
      <c r="J207" t="inlineStr">
        <is>
          <t>Not Placed</t>
        </is>
      </c>
      <c r="K207" t="inlineStr">
        <is>
          <t>—</t>
        </is>
      </c>
    </row>
    <row r="208">
      <c r="A208" t="n">
        <v>207</v>
      </c>
      <c r="B208" t="inlineStr">
        <is>
          <t>BSC26057</t>
        </is>
      </c>
      <c r="C208" t="inlineStr">
        <is>
          <t>GNIOT-2026-207</t>
        </is>
      </c>
      <c r="D208" t="inlineStr">
        <is>
          <t>Riya Yadav Yadav</t>
        </is>
      </c>
      <c r="E208" t="inlineStr">
        <is>
          <t>B.Sc Computer Science</t>
        </is>
      </c>
      <c r="F208" t="inlineStr">
        <is>
          <t>9416905717</t>
        </is>
      </c>
      <c r="G208" t="inlineStr">
        <is>
          <t>riya.yadav.yadav207@college.edu</t>
        </is>
      </c>
      <c r="H208" t="inlineStr">
        <is>
          <t>Not Placed</t>
        </is>
      </c>
      <c r="J208" t="inlineStr">
        <is>
          <t>In Process</t>
        </is>
      </c>
      <c r="K208" t="inlineStr">
        <is>
          <t>—</t>
        </is>
      </c>
    </row>
    <row r="209">
      <c r="A209" t="n">
        <v>208</v>
      </c>
      <c r="B209" t="inlineStr">
        <is>
          <t>BSC26058</t>
        </is>
      </c>
      <c r="C209" t="inlineStr">
        <is>
          <t>GNIOT-2026-208</t>
        </is>
      </c>
      <c r="D209" t="inlineStr">
        <is>
          <t>Neha Sharma Yadav</t>
        </is>
      </c>
      <c r="E209" t="inlineStr">
        <is>
          <t>B.Sc Computer Science</t>
        </is>
      </c>
      <c r="F209" t="inlineStr">
        <is>
          <t>9223662532</t>
        </is>
      </c>
      <c r="G209" t="inlineStr">
        <is>
          <t>neha.sharma.yadav208@college.edu</t>
        </is>
      </c>
      <c r="H209" t="inlineStr">
        <is>
          <t>Tech Mahindra</t>
        </is>
      </c>
      <c r="I209" t="n">
        <v>5</v>
      </c>
      <c r="J209" t="inlineStr">
        <is>
          <t>Placed</t>
        </is>
      </c>
      <c r="K209" t="inlineStr">
        <is>
          <t>Noida</t>
        </is>
      </c>
    </row>
    <row r="210">
      <c r="A210" t="n">
        <v>209</v>
      </c>
      <c r="B210" t="inlineStr">
        <is>
          <t>BSC26059</t>
        </is>
      </c>
      <c r="C210" t="inlineStr">
        <is>
          <t>GNIOT-2026-209</t>
        </is>
      </c>
      <c r="D210" t="inlineStr">
        <is>
          <t>Karan Kumar Yadav</t>
        </is>
      </c>
      <c r="E210" t="inlineStr">
        <is>
          <t>B.Sc Computer Science</t>
        </is>
      </c>
      <c r="F210" t="inlineStr">
        <is>
          <t>9826197069</t>
        </is>
      </c>
      <c r="G210" t="inlineStr">
        <is>
          <t>karan.kumar.yadav209@college.edu</t>
        </is>
      </c>
      <c r="H210" t="inlineStr">
        <is>
          <t>Capgemini</t>
        </is>
      </c>
      <c r="I210" t="n">
        <v>4.9</v>
      </c>
      <c r="J210" t="inlineStr">
        <is>
          <t>Placed</t>
        </is>
      </c>
      <c r="K210" t="inlineStr">
        <is>
          <t>Gurugram</t>
        </is>
      </c>
    </row>
    <row r="211">
      <c r="A211" t="n">
        <v>210</v>
      </c>
      <c r="B211" t="inlineStr">
        <is>
          <t>BSC26060</t>
        </is>
      </c>
      <c r="C211" t="inlineStr">
        <is>
          <t>GNIOT-2026-210</t>
        </is>
      </c>
      <c r="D211" t="inlineStr">
        <is>
          <t>Sakshi Gupta Gupta</t>
        </is>
      </c>
      <c r="E211" t="inlineStr">
        <is>
          <t>B.Sc Computer Science</t>
        </is>
      </c>
      <c r="F211" t="inlineStr">
        <is>
          <t>9196961971</t>
        </is>
      </c>
      <c r="G211" t="inlineStr">
        <is>
          <t>sakshi.gupta.gupta210@college.edu</t>
        </is>
      </c>
      <c r="H211" t="inlineStr">
        <is>
          <t>Capgemini</t>
        </is>
      </c>
      <c r="I211" t="n">
        <v>5.93</v>
      </c>
      <c r="J211" t="inlineStr">
        <is>
          <t>Placed</t>
        </is>
      </c>
      <c r="K211" t="inlineStr">
        <is>
          <t>Gurugram</t>
        </is>
      </c>
    </row>
    <row r="212">
      <c r="A212" t="n">
        <v>211</v>
      </c>
      <c r="B212" t="inlineStr">
        <is>
          <t>BSC26061</t>
        </is>
      </c>
      <c r="C212" t="inlineStr">
        <is>
          <t>GNIOT-2026-211</t>
        </is>
      </c>
      <c r="D212" t="inlineStr">
        <is>
          <t>Rahul Mishra Gupta</t>
        </is>
      </c>
      <c r="E212" t="inlineStr">
        <is>
          <t>B.Sc Computer Science</t>
        </is>
      </c>
      <c r="F212" t="inlineStr">
        <is>
          <t>9822443971</t>
        </is>
      </c>
      <c r="G212" t="inlineStr">
        <is>
          <t>rahul.mishra.gupta211@college.edu</t>
        </is>
      </c>
      <c r="H212" t="inlineStr">
        <is>
          <t>Cognizant</t>
        </is>
      </c>
      <c r="I212" t="n">
        <v>5.88</v>
      </c>
      <c r="J212" t="inlineStr">
        <is>
          <t>Placed</t>
        </is>
      </c>
      <c r="K212" t="inlineStr">
        <is>
          <t>Bengaluru</t>
        </is>
      </c>
    </row>
    <row r="213">
      <c r="A213" t="n">
        <v>212</v>
      </c>
      <c r="B213" t="inlineStr">
        <is>
          <t>BSC26062</t>
        </is>
      </c>
      <c r="C213" t="inlineStr">
        <is>
          <t>GNIOT-2026-212</t>
        </is>
      </c>
      <c r="D213" t="inlineStr">
        <is>
          <t>Shivam Singh Singh</t>
        </is>
      </c>
      <c r="E213" t="inlineStr">
        <is>
          <t>B.Sc Computer Science</t>
        </is>
      </c>
      <c r="F213" t="inlineStr">
        <is>
          <t>9983063850</t>
        </is>
      </c>
      <c r="G213" t="inlineStr">
        <is>
          <t>shivam.singh.singh212@college.edu</t>
        </is>
      </c>
      <c r="H213" t="inlineStr">
        <is>
          <t>HCLTech</t>
        </is>
      </c>
      <c r="I213" t="n">
        <v>5.93</v>
      </c>
      <c r="J213" t="inlineStr">
        <is>
          <t>Placed</t>
        </is>
      </c>
      <c r="K213" t="inlineStr">
        <is>
          <t>Noida</t>
        </is>
      </c>
    </row>
    <row r="214">
      <c r="A214" t="n">
        <v>213</v>
      </c>
      <c r="B214" t="inlineStr">
        <is>
          <t>BSC26063</t>
        </is>
      </c>
      <c r="C214" t="inlineStr">
        <is>
          <t>GNIOT-2026-213</t>
        </is>
      </c>
      <c r="D214" t="inlineStr">
        <is>
          <t>Aarav Sharma Verma</t>
        </is>
      </c>
      <c r="E214" t="inlineStr">
        <is>
          <t>B.Sc Computer Science</t>
        </is>
      </c>
      <c r="F214" t="inlineStr">
        <is>
          <t>9702806585</t>
        </is>
      </c>
      <c r="G214" t="inlineStr">
        <is>
          <t>aarav.sharma.verma213@college.edu</t>
        </is>
      </c>
      <c r="H214" t="inlineStr">
        <is>
          <t>HCLTech</t>
        </is>
      </c>
      <c r="I214" t="n">
        <v>5.84</v>
      </c>
      <c r="J214" t="inlineStr">
        <is>
          <t>Placed</t>
        </is>
      </c>
      <c r="K214" t="inlineStr">
        <is>
          <t>Noida</t>
        </is>
      </c>
    </row>
    <row r="215">
      <c r="A215" t="n">
        <v>214</v>
      </c>
      <c r="B215" t="inlineStr">
        <is>
          <t>BSC26064</t>
        </is>
      </c>
      <c r="C215" t="inlineStr">
        <is>
          <t>GNIOT-2026-214</t>
        </is>
      </c>
      <c r="D215" t="inlineStr">
        <is>
          <t>Sneha Verma Khan</t>
        </is>
      </c>
      <c r="E215" t="inlineStr">
        <is>
          <t>B.Sc Computer Science</t>
        </is>
      </c>
      <c r="F215" t="inlineStr">
        <is>
          <t>9795411453</t>
        </is>
      </c>
      <c r="G215" t="inlineStr">
        <is>
          <t>sneha.verma.khan214@college.edu</t>
        </is>
      </c>
      <c r="H215" t="inlineStr">
        <is>
          <t>Infosys</t>
        </is>
      </c>
      <c r="I215" t="n">
        <v>4.65</v>
      </c>
      <c r="J215" t="inlineStr">
        <is>
          <t>Placed</t>
        </is>
      </c>
      <c r="K215" t="inlineStr">
        <is>
          <t>Pune</t>
        </is>
      </c>
    </row>
    <row r="216">
      <c r="A216" t="n">
        <v>215</v>
      </c>
      <c r="B216" t="inlineStr">
        <is>
          <t>BSC26065</t>
        </is>
      </c>
      <c r="C216" t="inlineStr">
        <is>
          <t>GNIOT-2026-215</t>
        </is>
      </c>
      <c r="D216" t="inlineStr">
        <is>
          <t>Manish Tiwari Mishra</t>
        </is>
      </c>
      <c r="E216" t="inlineStr">
        <is>
          <t>B.Sc Computer Science</t>
        </is>
      </c>
      <c r="F216" t="inlineStr">
        <is>
          <t>9538404342</t>
        </is>
      </c>
      <c r="G216" t="inlineStr">
        <is>
          <t>manish.tiwari.mishra215@college.edu</t>
        </is>
      </c>
      <c r="H216" t="inlineStr">
        <is>
          <t>Infosys</t>
        </is>
      </c>
      <c r="I216" t="n">
        <v>4.57</v>
      </c>
      <c r="J216" t="inlineStr">
        <is>
          <t>Placed</t>
        </is>
      </c>
      <c r="K216" t="inlineStr">
        <is>
          <t>Pune</t>
        </is>
      </c>
    </row>
    <row r="217">
      <c r="A217" t="n">
        <v>216</v>
      </c>
      <c r="B217" t="inlineStr">
        <is>
          <t>BSC26066</t>
        </is>
      </c>
      <c r="C217" t="inlineStr">
        <is>
          <t>GNIOT-2026-216</t>
        </is>
      </c>
      <c r="D217" t="inlineStr">
        <is>
          <t>Diya Mishra Shukla</t>
        </is>
      </c>
      <c r="E217" t="inlineStr">
        <is>
          <t>B.Sc Computer Science</t>
        </is>
      </c>
      <c r="F217" t="inlineStr">
        <is>
          <t>9139956218</t>
        </is>
      </c>
      <c r="G217" t="inlineStr">
        <is>
          <t>diya.mishra.shukla216@college.edu</t>
        </is>
      </c>
      <c r="H217" t="inlineStr">
        <is>
          <t>Cognizant</t>
        </is>
      </c>
      <c r="I217" t="n">
        <v>6.17</v>
      </c>
      <c r="J217" t="inlineStr">
        <is>
          <t>Placed</t>
        </is>
      </c>
      <c r="K217" t="inlineStr">
        <is>
          <t>Bengaluru</t>
        </is>
      </c>
    </row>
    <row r="218">
      <c r="A218" t="n">
        <v>217</v>
      </c>
      <c r="B218" t="inlineStr">
        <is>
          <t>BSC26067</t>
        </is>
      </c>
      <c r="C218" t="inlineStr">
        <is>
          <t>GNIOT-2026-217</t>
        </is>
      </c>
      <c r="D218" t="inlineStr">
        <is>
          <t>Karan Kumar Verma</t>
        </is>
      </c>
      <c r="E218" t="inlineStr">
        <is>
          <t>B.Sc Computer Science</t>
        </is>
      </c>
      <c r="F218" t="inlineStr">
        <is>
          <t>9245668163</t>
        </is>
      </c>
      <c r="G218" t="inlineStr">
        <is>
          <t>karan.kumar.verma217@college.edu</t>
        </is>
      </c>
      <c r="H218" t="inlineStr">
        <is>
          <t>Capgemini</t>
        </is>
      </c>
      <c r="I218" t="n">
        <v>4.99</v>
      </c>
      <c r="J218" t="inlineStr">
        <is>
          <t>Placed</t>
        </is>
      </c>
      <c r="K218" t="inlineStr">
        <is>
          <t>Gurugram</t>
        </is>
      </c>
    </row>
    <row r="219">
      <c r="A219" t="n">
        <v>218</v>
      </c>
      <c r="B219" t="inlineStr">
        <is>
          <t>BSC26068</t>
        </is>
      </c>
      <c r="C219" t="inlineStr">
        <is>
          <t>GNIOT-2026-218</t>
        </is>
      </c>
      <c r="D219" t="inlineStr">
        <is>
          <t>Rahul Mishra Gupta</t>
        </is>
      </c>
      <c r="E219" t="inlineStr">
        <is>
          <t>B.Sc Computer Science</t>
        </is>
      </c>
      <c r="F219" t="inlineStr">
        <is>
          <t>9819929088</t>
        </is>
      </c>
      <c r="G219" t="inlineStr">
        <is>
          <t>rahul.mishra.gupta218@college.edu</t>
        </is>
      </c>
      <c r="H219" t="inlineStr">
        <is>
          <t>Deloitte</t>
        </is>
      </c>
      <c r="I219" t="n">
        <v>6.12</v>
      </c>
      <c r="J219" t="inlineStr">
        <is>
          <t>Placed</t>
        </is>
      </c>
      <c r="K219" t="inlineStr">
        <is>
          <t>Gurugram</t>
        </is>
      </c>
    </row>
    <row r="220">
      <c r="A220" t="n">
        <v>219</v>
      </c>
      <c r="B220" t="inlineStr">
        <is>
          <t>BSC26069</t>
        </is>
      </c>
      <c r="C220" t="inlineStr">
        <is>
          <t>GNIOT-2026-219</t>
        </is>
      </c>
      <c r="D220" t="inlineStr">
        <is>
          <t>Diya Mishra Singh</t>
        </is>
      </c>
      <c r="E220" t="inlineStr">
        <is>
          <t>B.Sc Computer Science</t>
        </is>
      </c>
      <c r="F220" t="inlineStr">
        <is>
          <t>9803217037</t>
        </is>
      </c>
      <c r="G220" t="inlineStr">
        <is>
          <t>diya.mishra.singh219@college.edu</t>
        </is>
      </c>
      <c r="H220" t="inlineStr">
        <is>
          <t>Infosys</t>
        </is>
      </c>
      <c r="I220" t="n">
        <v>5.8</v>
      </c>
      <c r="J220" t="inlineStr">
        <is>
          <t>Placed</t>
        </is>
      </c>
      <c r="K220" t="inlineStr">
        <is>
          <t>Pune</t>
        </is>
      </c>
    </row>
    <row r="221">
      <c r="A221" t="n">
        <v>220</v>
      </c>
      <c r="B221" t="inlineStr">
        <is>
          <t>BSC26070</t>
        </is>
      </c>
      <c r="C221" t="inlineStr">
        <is>
          <t>GNIOT-2026-220</t>
        </is>
      </c>
      <c r="D221" t="inlineStr">
        <is>
          <t>Riya Yadav Verma</t>
        </is>
      </c>
      <c r="E221" t="inlineStr">
        <is>
          <t>B.Sc Computer Science</t>
        </is>
      </c>
      <c r="F221" t="inlineStr">
        <is>
          <t>9538211092</t>
        </is>
      </c>
      <c r="G221" t="inlineStr">
        <is>
          <t>riya.yadav.verma220@college.edu</t>
        </is>
      </c>
      <c r="H221" t="inlineStr">
        <is>
          <t>Cognizant</t>
        </is>
      </c>
      <c r="I221" t="n">
        <v>6.51</v>
      </c>
      <c r="J221" t="inlineStr">
        <is>
          <t>Placed</t>
        </is>
      </c>
      <c r="K221" t="inlineStr">
        <is>
          <t>Bengaluru</t>
        </is>
      </c>
    </row>
    <row r="222">
      <c r="A222" t="n">
        <v>221</v>
      </c>
      <c r="B222" t="inlineStr">
        <is>
          <t>BSC26071</t>
        </is>
      </c>
      <c r="C222" t="inlineStr">
        <is>
          <t>GNIOT-2026-221</t>
        </is>
      </c>
      <c r="D222" t="inlineStr">
        <is>
          <t>Rahul Mishra Singh</t>
        </is>
      </c>
      <c r="E222" t="inlineStr">
        <is>
          <t>B.Sc Computer Science</t>
        </is>
      </c>
      <c r="F222" t="inlineStr">
        <is>
          <t>9353524015</t>
        </is>
      </c>
      <c r="G222" t="inlineStr">
        <is>
          <t>rahul.mishra.singh221@college.edu</t>
        </is>
      </c>
      <c r="H222" t="inlineStr">
        <is>
          <t>Not Placed</t>
        </is>
      </c>
      <c r="J222" t="inlineStr">
        <is>
          <t>Not Placed</t>
        </is>
      </c>
      <c r="K222" t="inlineStr">
        <is>
          <t>—</t>
        </is>
      </c>
    </row>
    <row r="223">
      <c r="A223" t="n">
        <v>222</v>
      </c>
      <c r="B223" t="inlineStr">
        <is>
          <t>BSC26072</t>
        </is>
      </c>
      <c r="C223" t="inlineStr">
        <is>
          <t>GNIOT-2026-222</t>
        </is>
      </c>
      <c r="D223" t="inlineStr">
        <is>
          <t>Ayush Gupta Mishra</t>
        </is>
      </c>
      <c r="E223" t="inlineStr">
        <is>
          <t>B.Sc Computer Science</t>
        </is>
      </c>
      <c r="F223" t="inlineStr">
        <is>
          <t>9494422907</t>
        </is>
      </c>
      <c r="G223" t="inlineStr">
        <is>
          <t>ayush.gupta.mishra222@college.edu</t>
        </is>
      </c>
      <c r="H223" t="inlineStr">
        <is>
          <t>Deloitte</t>
        </is>
      </c>
      <c r="I223" t="n">
        <v>7.35</v>
      </c>
      <c r="J223" t="inlineStr">
        <is>
          <t>Placed</t>
        </is>
      </c>
      <c r="K223" t="inlineStr">
        <is>
          <t>Gurugram</t>
        </is>
      </c>
    </row>
    <row r="224">
      <c r="A224" t="n">
        <v>223</v>
      </c>
      <c r="B224" t="inlineStr">
        <is>
          <t>BSC26073</t>
        </is>
      </c>
      <c r="C224" t="inlineStr">
        <is>
          <t>GNIOT-2026-223</t>
        </is>
      </c>
      <c r="D224" t="inlineStr">
        <is>
          <t>Nikhil Verma Shukla</t>
        </is>
      </c>
      <c r="E224" t="inlineStr">
        <is>
          <t>B.Sc Computer Science</t>
        </is>
      </c>
      <c r="F224" t="inlineStr">
        <is>
          <t>9527499187</t>
        </is>
      </c>
      <c r="G224" t="inlineStr">
        <is>
          <t>nikhil.verma.shukla223@college.edu</t>
        </is>
      </c>
      <c r="H224" t="inlineStr">
        <is>
          <t>Cognizant</t>
        </is>
      </c>
      <c r="I224" t="n">
        <v>5.94</v>
      </c>
      <c r="J224" t="inlineStr">
        <is>
          <t>Placed</t>
        </is>
      </c>
      <c r="K224" t="inlineStr">
        <is>
          <t>Bengaluru</t>
        </is>
      </c>
    </row>
    <row r="225">
      <c r="A225" t="n">
        <v>224</v>
      </c>
      <c r="B225" t="inlineStr">
        <is>
          <t>BSC26074</t>
        </is>
      </c>
      <c r="C225" t="inlineStr">
        <is>
          <t>GNIOT-2026-224</t>
        </is>
      </c>
      <c r="D225" t="inlineStr">
        <is>
          <t>Rahul Mishra Shukla</t>
        </is>
      </c>
      <c r="E225" t="inlineStr">
        <is>
          <t>B.Sc Computer Science</t>
        </is>
      </c>
      <c r="F225" t="inlineStr">
        <is>
          <t>9811642514</t>
        </is>
      </c>
      <c r="G225" t="inlineStr">
        <is>
          <t>rahul.mishra.shukla224@college.edu</t>
        </is>
      </c>
      <c r="H225" t="inlineStr">
        <is>
          <t>Accenture</t>
        </is>
      </c>
      <c r="I225" t="n">
        <v>6.56</v>
      </c>
      <c r="J225" t="inlineStr">
        <is>
          <t>Placed</t>
        </is>
      </c>
      <c r="K225" t="inlineStr">
        <is>
          <t>Gurugram</t>
        </is>
      </c>
    </row>
    <row r="226">
      <c r="A226" t="n">
        <v>225</v>
      </c>
      <c r="B226" t="inlineStr">
        <is>
          <t>BSC26075</t>
        </is>
      </c>
      <c r="C226" t="inlineStr">
        <is>
          <t>GNIOT-2026-225</t>
        </is>
      </c>
      <c r="D226" t="inlineStr">
        <is>
          <t>Sneha Verma Shukla</t>
        </is>
      </c>
      <c r="E226" t="inlineStr">
        <is>
          <t>B.Sc Computer Science</t>
        </is>
      </c>
      <c r="F226" t="inlineStr">
        <is>
          <t>9154308262</t>
        </is>
      </c>
      <c r="G226" t="inlineStr">
        <is>
          <t>sneha.verma.shukla225@college.edu</t>
        </is>
      </c>
      <c r="H226" t="inlineStr">
        <is>
          <t>Not Placed</t>
        </is>
      </c>
      <c r="J226" t="inlineStr">
        <is>
          <t>Not Placed</t>
        </is>
      </c>
      <c r="K226" t="inlineStr">
        <is>
          <t>—</t>
        </is>
      </c>
    </row>
    <row r="227">
      <c r="A227" t="n">
        <v>226</v>
      </c>
      <c r="B227" t="inlineStr">
        <is>
          <t>BSC26076</t>
        </is>
      </c>
      <c r="C227" t="inlineStr">
        <is>
          <t>GNIOT-2026-226</t>
        </is>
      </c>
      <c r="D227" t="inlineStr">
        <is>
          <t>Karan Kumar Khan</t>
        </is>
      </c>
      <c r="E227" t="inlineStr">
        <is>
          <t>B.Sc Computer Science</t>
        </is>
      </c>
      <c r="F227" t="inlineStr">
        <is>
          <t>9945011302</t>
        </is>
      </c>
      <c r="G227" t="inlineStr">
        <is>
          <t>karan.kumar.khan226@college.edu</t>
        </is>
      </c>
      <c r="H227" t="inlineStr">
        <is>
          <t>Not Placed</t>
        </is>
      </c>
      <c r="J227" t="inlineStr">
        <is>
          <t>In Process</t>
        </is>
      </c>
      <c r="K227" t="inlineStr">
        <is>
          <t>—</t>
        </is>
      </c>
    </row>
    <row r="228">
      <c r="A228" t="n">
        <v>227</v>
      </c>
      <c r="B228" t="inlineStr">
        <is>
          <t>BSC26077</t>
        </is>
      </c>
      <c r="C228" t="inlineStr">
        <is>
          <t>GNIOT-2026-227</t>
        </is>
      </c>
      <c r="D228" t="inlineStr">
        <is>
          <t>Ishita Patel Shukla</t>
        </is>
      </c>
      <c r="E228" t="inlineStr">
        <is>
          <t>B.Sc Computer Science</t>
        </is>
      </c>
      <c r="F228" t="inlineStr">
        <is>
          <t>9991010113</t>
        </is>
      </c>
      <c r="G228" t="inlineStr">
        <is>
          <t>ishita.patel.shukla227@college.edu</t>
        </is>
      </c>
      <c r="H228" t="inlineStr">
        <is>
          <t>Deloitte</t>
        </is>
      </c>
      <c r="I228" t="n">
        <v>7.34</v>
      </c>
      <c r="J228" t="inlineStr">
        <is>
          <t>Placed</t>
        </is>
      </c>
      <c r="K228" t="inlineStr">
        <is>
          <t>Gurugram</t>
        </is>
      </c>
    </row>
    <row r="229">
      <c r="A229" t="n">
        <v>228</v>
      </c>
      <c r="B229" t="inlineStr">
        <is>
          <t>BSC26078</t>
        </is>
      </c>
      <c r="C229" t="inlineStr">
        <is>
          <t>GNIOT-2026-228</t>
        </is>
      </c>
      <c r="D229" t="inlineStr">
        <is>
          <t>Karan Kumar Gupta</t>
        </is>
      </c>
      <c r="E229" t="inlineStr">
        <is>
          <t>B.Sc Computer Science</t>
        </is>
      </c>
      <c r="F229" t="inlineStr">
        <is>
          <t>9931471931</t>
        </is>
      </c>
      <c r="G229" t="inlineStr">
        <is>
          <t>karan.kumar.gupta228@college.edu</t>
        </is>
      </c>
      <c r="H229" t="inlineStr">
        <is>
          <t>Wipro</t>
        </is>
      </c>
      <c r="I229" t="n">
        <v>5</v>
      </c>
      <c r="J229" t="inlineStr">
        <is>
          <t>Placed</t>
        </is>
      </c>
      <c r="K229" t="inlineStr">
        <is>
          <t>Noida</t>
        </is>
      </c>
    </row>
    <row r="230">
      <c r="A230" t="n">
        <v>229</v>
      </c>
      <c r="B230" t="inlineStr">
        <is>
          <t>BSC26079</t>
        </is>
      </c>
      <c r="C230" t="inlineStr">
        <is>
          <t>GNIOT-2026-229</t>
        </is>
      </c>
      <c r="D230" t="inlineStr">
        <is>
          <t>Sneha Verma Shukla</t>
        </is>
      </c>
      <c r="E230" t="inlineStr">
        <is>
          <t>B.Sc Computer Science</t>
        </is>
      </c>
      <c r="F230" t="inlineStr">
        <is>
          <t>9397721596</t>
        </is>
      </c>
      <c r="G230" t="inlineStr">
        <is>
          <t>sneha.verma.shukla229@college.edu</t>
        </is>
      </c>
      <c r="H230" t="inlineStr">
        <is>
          <t>Wipro</t>
        </is>
      </c>
      <c r="I230" t="n">
        <v>5.43</v>
      </c>
      <c r="J230" t="inlineStr">
        <is>
          <t>Placed</t>
        </is>
      </c>
      <c r="K230" t="inlineStr">
        <is>
          <t>Noida</t>
        </is>
      </c>
    </row>
    <row r="231">
      <c r="A231" t="n">
        <v>230</v>
      </c>
      <c r="B231" t="inlineStr">
        <is>
          <t>BSC26080</t>
        </is>
      </c>
      <c r="C231" t="inlineStr">
        <is>
          <t>GNIOT-2026-230</t>
        </is>
      </c>
      <c r="D231" t="inlineStr">
        <is>
          <t>Harsh Yadav Shukla</t>
        </is>
      </c>
      <c r="E231" t="inlineStr">
        <is>
          <t>B.Sc Computer Science</t>
        </is>
      </c>
      <c r="F231" t="inlineStr">
        <is>
          <t>9809805235</t>
        </is>
      </c>
      <c r="G231" t="inlineStr">
        <is>
          <t>harsh.yadav.shukla230@college.edu</t>
        </is>
      </c>
      <c r="H231" t="inlineStr">
        <is>
          <t>TCS</t>
        </is>
      </c>
      <c r="I231" t="n">
        <v>4.73</v>
      </c>
      <c r="J231" t="inlineStr">
        <is>
          <t>Placed</t>
        </is>
      </c>
      <c r="K231" t="inlineStr">
        <is>
          <t>Noida</t>
        </is>
      </c>
    </row>
    <row r="232">
      <c r="A232" t="n">
        <v>231</v>
      </c>
      <c r="B232" t="inlineStr">
        <is>
          <t>BSC26081</t>
        </is>
      </c>
      <c r="C232" t="inlineStr">
        <is>
          <t>GNIOT-2026-231</t>
        </is>
      </c>
      <c r="D232" t="inlineStr">
        <is>
          <t>Diya Mishra Shukla</t>
        </is>
      </c>
      <c r="E232" t="inlineStr">
        <is>
          <t>B.Sc Computer Science</t>
        </is>
      </c>
      <c r="F232" t="inlineStr">
        <is>
          <t>9484659715</t>
        </is>
      </c>
      <c r="G232" t="inlineStr">
        <is>
          <t>diya.mishra.shukla231@college.edu</t>
        </is>
      </c>
      <c r="H232" t="inlineStr">
        <is>
          <t>Accenture</t>
        </is>
      </c>
      <c r="I232" t="n">
        <v>6.09</v>
      </c>
      <c r="J232" t="inlineStr">
        <is>
          <t>Placed</t>
        </is>
      </c>
      <c r="K232" t="inlineStr">
        <is>
          <t>Gurugram</t>
        </is>
      </c>
    </row>
    <row r="233">
      <c r="A233" t="n">
        <v>232</v>
      </c>
      <c r="B233" t="inlineStr">
        <is>
          <t>BSC26082</t>
        </is>
      </c>
      <c r="C233" t="inlineStr">
        <is>
          <t>GNIOT-2026-232</t>
        </is>
      </c>
      <c r="D233" t="inlineStr">
        <is>
          <t>Kavya Singh Shukla</t>
        </is>
      </c>
      <c r="E233" t="inlineStr">
        <is>
          <t>B.Sc Computer Science</t>
        </is>
      </c>
      <c r="F233" t="inlineStr">
        <is>
          <t>9236105947</t>
        </is>
      </c>
      <c r="G233" t="inlineStr">
        <is>
          <t>kavya.singh.shukla232@college.edu</t>
        </is>
      </c>
      <c r="H233" t="inlineStr">
        <is>
          <t>Not Placed</t>
        </is>
      </c>
      <c r="J233" t="inlineStr">
        <is>
          <t>In Process</t>
        </is>
      </c>
      <c r="K233" t="inlineStr">
        <is>
          <t>—</t>
        </is>
      </c>
    </row>
    <row r="234">
      <c r="A234" t="n">
        <v>233</v>
      </c>
      <c r="B234" t="inlineStr">
        <is>
          <t>BSC26083</t>
        </is>
      </c>
      <c r="C234" t="inlineStr">
        <is>
          <t>GNIOT-2026-233</t>
        </is>
      </c>
      <c r="D234" t="inlineStr">
        <is>
          <t>Priya Singh Verma</t>
        </is>
      </c>
      <c r="E234" t="inlineStr">
        <is>
          <t>B.Sc Computer Science</t>
        </is>
      </c>
      <c r="F234" t="inlineStr">
        <is>
          <t>9222030010</t>
        </is>
      </c>
      <c r="G234" t="inlineStr">
        <is>
          <t>priya.singh.verma233@college.edu</t>
        </is>
      </c>
      <c r="H234" t="inlineStr">
        <is>
          <t>Infosys</t>
        </is>
      </c>
      <c r="I234" t="n">
        <v>5.13</v>
      </c>
      <c r="J234" t="inlineStr">
        <is>
          <t>Placed</t>
        </is>
      </c>
      <c r="K234" t="inlineStr">
        <is>
          <t>Pune</t>
        </is>
      </c>
    </row>
    <row r="235">
      <c r="A235" t="n">
        <v>234</v>
      </c>
      <c r="B235" t="inlineStr">
        <is>
          <t>BSC26084</t>
        </is>
      </c>
      <c r="C235" t="inlineStr">
        <is>
          <t>GNIOT-2026-234</t>
        </is>
      </c>
      <c r="D235" t="inlineStr">
        <is>
          <t>Riya Yadav Singh</t>
        </is>
      </c>
      <c r="E235" t="inlineStr">
        <is>
          <t>B.Sc Computer Science</t>
        </is>
      </c>
      <c r="F235" t="inlineStr">
        <is>
          <t>9935389432</t>
        </is>
      </c>
      <c r="G235" t="inlineStr">
        <is>
          <t>riya.yadav.singh234@college.edu</t>
        </is>
      </c>
      <c r="H235" t="inlineStr">
        <is>
          <t>HCLTech</t>
        </is>
      </c>
      <c r="I235" t="n">
        <v>5.14</v>
      </c>
      <c r="J235" t="inlineStr">
        <is>
          <t>Placed</t>
        </is>
      </c>
      <c r="K235" t="inlineStr">
        <is>
          <t>Noida</t>
        </is>
      </c>
    </row>
    <row r="236">
      <c r="A236" t="n">
        <v>235</v>
      </c>
      <c r="B236" t="inlineStr">
        <is>
          <t>BSC26085</t>
        </is>
      </c>
      <c r="C236" t="inlineStr">
        <is>
          <t>GNIOT-2026-235</t>
        </is>
      </c>
      <c r="D236" t="inlineStr">
        <is>
          <t>Rohit Kumar Khan</t>
        </is>
      </c>
      <c r="E236" t="inlineStr">
        <is>
          <t>B.Sc Computer Science</t>
        </is>
      </c>
      <c r="F236" t="inlineStr">
        <is>
          <t>9760465943</t>
        </is>
      </c>
      <c r="G236" t="inlineStr">
        <is>
          <t>rohit.kumar.khan235@college.edu</t>
        </is>
      </c>
      <c r="H236" t="inlineStr">
        <is>
          <t>TCS</t>
        </is>
      </c>
      <c r="I236" t="n">
        <v>4.77</v>
      </c>
      <c r="J236" t="inlineStr">
        <is>
          <t>Placed</t>
        </is>
      </c>
      <c r="K236" t="inlineStr">
        <is>
          <t>Noida</t>
        </is>
      </c>
    </row>
    <row r="237">
      <c r="A237" t="n">
        <v>236</v>
      </c>
      <c r="B237" t="inlineStr">
        <is>
          <t>BSC26086</t>
        </is>
      </c>
      <c r="C237" t="inlineStr">
        <is>
          <t>GNIOT-2026-236</t>
        </is>
      </c>
      <c r="D237" t="inlineStr">
        <is>
          <t>Rohit Kumar Gupta</t>
        </is>
      </c>
      <c r="E237" t="inlineStr">
        <is>
          <t>B.Sc Computer Science</t>
        </is>
      </c>
      <c r="F237" t="inlineStr">
        <is>
          <t>9591819409</t>
        </is>
      </c>
      <c r="G237" t="inlineStr">
        <is>
          <t>rohit.kumar.gupta236@college.edu</t>
        </is>
      </c>
      <c r="H237" t="inlineStr">
        <is>
          <t>TCS</t>
        </is>
      </c>
      <c r="I237" t="n">
        <v>5.59</v>
      </c>
      <c r="J237" t="inlineStr">
        <is>
          <t>Placed</t>
        </is>
      </c>
      <c r="K237" t="inlineStr">
        <is>
          <t>Noida</t>
        </is>
      </c>
    </row>
    <row r="238">
      <c r="A238" t="n">
        <v>237</v>
      </c>
      <c r="B238" t="inlineStr">
        <is>
          <t>BSC26087</t>
        </is>
      </c>
      <c r="C238" t="inlineStr">
        <is>
          <t>GNIOT-2026-237</t>
        </is>
      </c>
      <c r="D238" t="inlineStr">
        <is>
          <t>Piyush Gupta Singh</t>
        </is>
      </c>
      <c r="E238" t="inlineStr">
        <is>
          <t>B.Sc Computer Science</t>
        </is>
      </c>
      <c r="F238" t="inlineStr">
        <is>
          <t>9836691577</t>
        </is>
      </c>
      <c r="G238" t="inlineStr">
        <is>
          <t>piyush.gupta.singh237@college.edu</t>
        </is>
      </c>
      <c r="H238" t="inlineStr">
        <is>
          <t>Infosys</t>
        </is>
      </c>
      <c r="I238" t="n">
        <v>5.52</v>
      </c>
      <c r="J238" t="inlineStr">
        <is>
          <t>Placed</t>
        </is>
      </c>
      <c r="K238" t="inlineStr">
        <is>
          <t>Pune</t>
        </is>
      </c>
    </row>
    <row r="239">
      <c r="A239" t="n">
        <v>238</v>
      </c>
      <c r="B239" t="inlineStr">
        <is>
          <t>BSC26088</t>
        </is>
      </c>
      <c r="C239" t="inlineStr">
        <is>
          <t>GNIOT-2026-238</t>
        </is>
      </c>
      <c r="D239" t="inlineStr">
        <is>
          <t>Riya Yadav Mishra</t>
        </is>
      </c>
      <c r="E239" t="inlineStr">
        <is>
          <t>B.Sc Computer Science</t>
        </is>
      </c>
      <c r="F239" t="inlineStr">
        <is>
          <t>9576271425</t>
        </is>
      </c>
      <c r="G239" t="inlineStr">
        <is>
          <t>riya.yadav.mishra238@college.edu</t>
        </is>
      </c>
      <c r="H239" t="inlineStr">
        <is>
          <t>Infosys</t>
        </is>
      </c>
      <c r="I239" t="n">
        <v>5.73</v>
      </c>
      <c r="J239" t="inlineStr">
        <is>
          <t>Placed</t>
        </is>
      </c>
      <c r="K239" t="inlineStr">
        <is>
          <t>Pune</t>
        </is>
      </c>
    </row>
    <row r="240">
      <c r="A240" t="n">
        <v>239</v>
      </c>
      <c r="B240" t="inlineStr">
        <is>
          <t>BSC26089</t>
        </is>
      </c>
      <c r="C240" t="inlineStr">
        <is>
          <t>GNIOT-2026-239</t>
        </is>
      </c>
      <c r="D240" t="inlineStr">
        <is>
          <t>Diya Mishra Shukla</t>
        </is>
      </c>
      <c r="E240" t="inlineStr">
        <is>
          <t>B.Sc Computer Science</t>
        </is>
      </c>
      <c r="F240" t="inlineStr">
        <is>
          <t>9235497187</t>
        </is>
      </c>
      <c r="G240" t="inlineStr">
        <is>
          <t>diya.mishra.shukla239@college.edu</t>
        </is>
      </c>
      <c r="H240" t="inlineStr">
        <is>
          <t>Cognizant</t>
        </is>
      </c>
      <c r="I240" t="n">
        <v>5.41</v>
      </c>
      <c r="J240" t="inlineStr">
        <is>
          <t>Placed</t>
        </is>
      </c>
      <c r="K240" t="inlineStr">
        <is>
          <t>Bengaluru</t>
        </is>
      </c>
    </row>
    <row r="241">
      <c r="A241" t="n">
        <v>240</v>
      </c>
      <c r="B241" t="inlineStr">
        <is>
          <t>BSC26090</t>
        </is>
      </c>
      <c r="C241" t="inlineStr">
        <is>
          <t>GNIOT-2026-240</t>
        </is>
      </c>
      <c r="D241" t="inlineStr">
        <is>
          <t>Sneha Verma Mishra</t>
        </is>
      </c>
      <c r="E241" t="inlineStr">
        <is>
          <t>B.Sc Computer Science</t>
        </is>
      </c>
      <c r="F241" t="inlineStr">
        <is>
          <t>9728530544</t>
        </is>
      </c>
      <c r="G241" t="inlineStr">
        <is>
          <t>sneha.verma.mishra240@college.edu</t>
        </is>
      </c>
      <c r="H241" t="inlineStr">
        <is>
          <t>Not Placed</t>
        </is>
      </c>
      <c r="J241" t="inlineStr">
        <is>
          <t>In Process</t>
        </is>
      </c>
      <c r="K241" t="inlineStr">
        <is>
          <t>—</t>
        </is>
      </c>
    </row>
    <row r="242">
      <c r="A242" t="n">
        <v>241</v>
      </c>
      <c r="B242" t="inlineStr">
        <is>
          <t>BSC26091</t>
        </is>
      </c>
      <c r="C242" t="inlineStr">
        <is>
          <t>GNIOT-2026-241</t>
        </is>
      </c>
      <c r="D242" t="inlineStr">
        <is>
          <t>Neha Sharma Singh</t>
        </is>
      </c>
      <c r="E242" t="inlineStr">
        <is>
          <t>B.Sc Computer Science</t>
        </is>
      </c>
      <c r="F242" t="inlineStr">
        <is>
          <t>9741444618</t>
        </is>
      </c>
      <c r="G242" t="inlineStr">
        <is>
          <t>neha.sharma.singh241@college.edu</t>
        </is>
      </c>
      <c r="H242" t="inlineStr">
        <is>
          <t>Deloitte</t>
        </is>
      </c>
      <c r="I242" t="n">
        <v>6.95</v>
      </c>
      <c r="J242" t="inlineStr">
        <is>
          <t>Placed</t>
        </is>
      </c>
      <c r="K242" t="inlineStr">
        <is>
          <t>Gurugram</t>
        </is>
      </c>
    </row>
    <row r="243">
      <c r="A243" t="n">
        <v>242</v>
      </c>
      <c r="B243" t="inlineStr">
        <is>
          <t>BSC26092</t>
        </is>
      </c>
      <c r="C243" t="inlineStr">
        <is>
          <t>GNIOT-2026-242</t>
        </is>
      </c>
      <c r="D243" t="inlineStr">
        <is>
          <t>Priya Singh Shukla</t>
        </is>
      </c>
      <c r="E243" t="inlineStr">
        <is>
          <t>B.Sc Computer Science</t>
        </is>
      </c>
      <c r="F243" t="inlineStr">
        <is>
          <t>9951580447</t>
        </is>
      </c>
      <c r="G243" t="inlineStr">
        <is>
          <t>priya.singh.shukla242@college.edu</t>
        </is>
      </c>
      <c r="H243" t="inlineStr">
        <is>
          <t>Infosys</t>
        </is>
      </c>
      <c r="I243" t="n">
        <v>6.05</v>
      </c>
      <c r="J243" t="inlineStr">
        <is>
          <t>Placed</t>
        </is>
      </c>
      <c r="K243" t="inlineStr">
        <is>
          <t>Pune</t>
        </is>
      </c>
    </row>
    <row r="244">
      <c r="A244" t="n">
        <v>243</v>
      </c>
      <c r="B244" t="inlineStr">
        <is>
          <t>BSC26093</t>
        </is>
      </c>
      <c r="C244" t="inlineStr">
        <is>
          <t>GNIOT-2026-243</t>
        </is>
      </c>
      <c r="D244" t="inlineStr">
        <is>
          <t>Sakshi Gupta Mishra</t>
        </is>
      </c>
      <c r="E244" t="inlineStr">
        <is>
          <t>B.Sc Computer Science</t>
        </is>
      </c>
      <c r="F244" t="inlineStr">
        <is>
          <t>9330879256</t>
        </is>
      </c>
      <c r="G244" t="inlineStr">
        <is>
          <t>sakshi.gupta.mishra243@college.edu</t>
        </is>
      </c>
      <c r="H244" t="inlineStr">
        <is>
          <t>Not Placed</t>
        </is>
      </c>
      <c r="J244" t="inlineStr">
        <is>
          <t>Not Placed</t>
        </is>
      </c>
      <c r="K244" t="inlineStr">
        <is>
          <t>—</t>
        </is>
      </c>
    </row>
    <row r="245">
      <c r="A245" t="n">
        <v>244</v>
      </c>
      <c r="B245" t="inlineStr">
        <is>
          <t>BSC26094</t>
        </is>
      </c>
      <c r="C245" t="inlineStr">
        <is>
          <t>GNIOT-2026-244</t>
        </is>
      </c>
      <c r="D245" t="inlineStr">
        <is>
          <t>Rahul Mishra Khan</t>
        </is>
      </c>
      <c r="E245" t="inlineStr">
        <is>
          <t>B.Sc Computer Science</t>
        </is>
      </c>
      <c r="F245" t="inlineStr">
        <is>
          <t>9544328940</t>
        </is>
      </c>
      <c r="G245" t="inlineStr">
        <is>
          <t>rahul.mishra.khan244@college.edu</t>
        </is>
      </c>
      <c r="H245" t="inlineStr">
        <is>
          <t>HCLTech</t>
        </is>
      </c>
      <c r="I245" t="n">
        <v>5.85</v>
      </c>
      <c r="J245" t="inlineStr">
        <is>
          <t>Placed</t>
        </is>
      </c>
      <c r="K245" t="inlineStr">
        <is>
          <t>Noida</t>
        </is>
      </c>
    </row>
    <row r="246">
      <c r="A246" t="n">
        <v>245</v>
      </c>
      <c r="B246" t="inlineStr">
        <is>
          <t>BSC26095</t>
        </is>
      </c>
      <c r="C246" t="inlineStr">
        <is>
          <t>GNIOT-2026-245</t>
        </is>
      </c>
      <c r="D246" t="inlineStr">
        <is>
          <t>Ayush Gupta Gupta</t>
        </is>
      </c>
      <c r="E246" t="inlineStr">
        <is>
          <t>B.Sc Computer Science</t>
        </is>
      </c>
      <c r="F246" t="inlineStr">
        <is>
          <t>9558234365</t>
        </is>
      </c>
      <c r="G246" t="inlineStr">
        <is>
          <t>ayush.gupta.gupta245@college.edu</t>
        </is>
      </c>
      <c r="H246" t="inlineStr">
        <is>
          <t>HCLTech</t>
        </is>
      </c>
      <c r="I246" t="n">
        <v>4.83</v>
      </c>
      <c r="J246" t="inlineStr">
        <is>
          <t>Placed</t>
        </is>
      </c>
      <c r="K246" t="inlineStr">
        <is>
          <t>Noida</t>
        </is>
      </c>
    </row>
    <row r="247">
      <c r="A247" t="n">
        <v>246</v>
      </c>
      <c r="B247" t="inlineStr">
        <is>
          <t>BSC26096</t>
        </is>
      </c>
      <c r="C247" t="inlineStr">
        <is>
          <t>GNIOT-2026-246</t>
        </is>
      </c>
      <c r="D247" t="inlineStr">
        <is>
          <t>Kavya Singh Gupta</t>
        </is>
      </c>
      <c r="E247" t="inlineStr">
        <is>
          <t>B.Sc Computer Science</t>
        </is>
      </c>
      <c r="F247" t="inlineStr">
        <is>
          <t>9263894795</t>
        </is>
      </c>
      <c r="G247" t="inlineStr">
        <is>
          <t>kavya.singh.gupta246@college.edu</t>
        </is>
      </c>
      <c r="H247" t="inlineStr">
        <is>
          <t>Not Placed</t>
        </is>
      </c>
      <c r="J247" t="inlineStr">
        <is>
          <t>In Process</t>
        </is>
      </c>
      <c r="K247" t="inlineStr">
        <is>
          <t>—</t>
        </is>
      </c>
    </row>
    <row r="248">
      <c r="A248" t="n">
        <v>247</v>
      </c>
      <c r="B248" t="inlineStr">
        <is>
          <t>BSC26097</t>
        </is>
      </c>
      <c r="C248" t="inlineStr">
        <is>
          <t>GNIOT-2026-247</t>
        </is>
      </c>
      <c r="D248" t="inlineStr">
        <is>
          <t>Riya Yadav Shukla</t>
        </is>
      </c>
      <c r="E248" t="inlineStr">
        <is>
          <t>B.Sc Computer Science</t>
        </is>
      </c>
      <c r="F248" t="inlineStr">
        <is>
          <t>9197951867</t>
        </is>
      </c>
      <c r="G248" t="inlineStr">
        <is>
          <t>riya.yadav.shukla247@college.edu</t>
        </is>
      </c>
      <c r="H248" t="inlineStr">
        <is>
          <t>Not Placed</t>
        </is>
      </c>
      <c r="J248" t="inlineStr">
        <is>
          <t>Not Placed</t>
        </is>
      </c>
      <c r="K248" t="inlineStr">
        <is>
          <t>—</t>
        </is>
      </c>
    </row>
    <row r="249">
      <c r="A249" t="n">
        <v>248</v>
      </c>
      <c r="B249" t="inlineStr">
        <is>
          <t>BSC26098</t>
        </is>
      </c>
      <c r="C249" t="inlineStr">
        <is>
          <t>GNIOT-2026-248</t>
        </is>
      </c>
      <c r="D249" t="inlineStr">
        <is>
          <t>Ananya Verma Singh</t>
        </is>
      </c>
      <c r="E249" t="inlineStr">
        <is>
          <t>B.Sc Computer Science</t>
        </is>
      </c>
      <c r="F249" t="inlineStr">
        <is>
          <t>9203685265</t>
        </is>
      </c>
      <c r="G249" t="inlineStr">
        <is>
          <t>ananya.verma.singh248@college.edu</t>
        </is>
      </c>
      <c r="H249" t="inlineStr">
        <is>
          <t>HCLTech</t>
        </is>
      </c>
      <c r="I249" t="n">
        <v>5.86</v>
      </c>
      <c r="J249" t="inlineStr">
        <is>
          <t>Placed</t>
        </is>
      </c>
      <c r="K249" t="inlineStr">
        <is>
          <t>Noida</t>
        </is>
      </c>
    </row>
    <row r="250">
      <c r="A250" t="n">
        <v>249</v>
      </c>
      <c r="B250" t="inlineStr">
        <is>
          <t>BSC26099</t>
        </is>
      </c>
      <c r="C250" t="inlineStr">
        <is>
          <t>GNIOT-2026-249</t>
        </is>
      </c>
      <c r="D250" t="inlineStr">
        <is>
          <t>Shivam Singh Verma</t>
        </is>
      </c>
      <c r="E250" t="inlineStr">
        <is>
          <t>B.Sc Computer Science</t>
        </is>
      </c>
      <c r="F250" t="inlineStr">
        <is>
          <t>9703102938</t>
        </is>
      </c>
      <c r="G250" t="inlineStr">
        <is>
          <t>shivam.singh.verma249@college.edu</t>
        </is>
      </c>
      <c r="H250" t="inlineStr">
        <is>
          <t>HCLTech</t>
        </is>
      </c>
      <c r="I250" t="n">
        <v>4.61</v>
      </c>
      <c r="J250" t="inlineStr">
        <is>
          <t>Placed</t>
        </is>
      </c>
      <c r="K250" t="inlineStr">
        <is>
          <t>Noida</t>
        </is>
      </c>
    </row>
    <row r="251">
      <c r="A251" t="n">
        <v>250</v>
      </c>
      <c r="B251" t="inlineStr">
        <is>
          <t>BSC26100</t>
        </is>
      </c>
      <c r="C251" t="inlineStr">
        <is>
          <t>GNIOT-2026-250</t>
        </is>
      </c>
      <c r="D251" t="inlineStr">
        <is>
          <t>Ayush Gupta Singh</t>
        </is>
      </c>
      <c r="E251" t="inlineStr">
        <is>
          <t>B.Sc Computer Science</t>
        </is>
      </c>
      <c r="F251" t="inlineStr">
        <is>
          <t>9479673044</t>
        </is>
      </c>
      <c r="G251" t="inlineStr">
        <is>
          <t>ayush.gupta.singh250@college.edu</t>
        </is>
      </c>
      <c r="H251" t="inlineStr">
        <is>
          <t>Capgemini</t>
        </is>
      </c>
      <c r="I251" t="n">
        <v>5.81</v>
      </c>
      <c r="J251" t="inlineStr">
        <is>
          <t>Placed</t>
        </is>
      </c>
      <c r="K251" t="inlineStr">
        <is>
          <t>Gurugram</t>
        </is>
      </c>
    </row>
    <row r="252">
      <c r="A252" t="n">
        <v>251</v>
      </c>
      <c r="B252" t="inlineStr">
        <is>
          <t>BSC26101</t>
        </is>
      </c>
      <c r="C252" t="inlineStr">
        <is>
          <t>GNIOT-2026-251</t>
        </is>
      </c>
      <c r="D252" t="inlineStr">
        <is>
          <t>Manish Tiwari Verma</t>
        </is>
      </c>
      <c r="E252" t="inlineStr">
        <is>
          <t>B.Sc Computer Science</t>
        </is>
      </c>
      <c r="F252" t="inlineStr">
        <is>
          <t>9435489452</t>
        </is>
      </c>
      <c r="G252" t="inlineStr">
        <is>
          <t>manish.tiwari.verma251@college.edu</t>
        </is>
      </c>
      <c r="H252" t="inlineStr">
        <is>
          <t>Not Placed</t>
        </is>
      </c>
      <c r="J252" t="inlineStr">
        <is>
          <t>Not Placed</t>
        </is>
      </c>
      <c r="K252" t="inlineStr">
        <is>
          <t>—</t>
        </is>
      </c>
    </row>
    <row r="253">
      <c r="A253" t="n">
        <v>252</v>
      </c>
      <c r="B253" t="inlineStr">
        <is>
          <t>BSC26102</t>
        </is>
      </c>
      <c r="C253" t="inlineStr">
        <is>
          <t>GNIOT-2026-252</t>
        </is>
      </c>
      <c r="D253" t="inlineStr">
        <is>
          <t>Ayush Gupta Verma</t>
        </is>
      </c>
      <c r="E253" t="inlineStr">
        <is>
          <t>B.Sc Computer Science</t>
        </is>
      </c>
      <c r="F253" t="inlineStr">
        <is>
          <t>9644830077</t>
        </is>
      </c>
      <c r="G253" t="inlineStr">
        <is>
          <t>ayush.gupta.verma252@college.edu</t>
        </is>
      </c>
      <c r="H253" t="inlineStr">
        <is>
          <t>Not Placed</t>
        </is>
      </c>
      <c r="J253" t="inlineStr">
        <is>
          <t>Not Placed</t>
        </is>
      </c>
      <c r="K253" t="inlineStr">
        <is>
          <t>—</t>
        </is>
      </c>
    </row>
    <row r="254">
      <c r="A254" t="n">
        <v>253</v>
      </c>
      <c r="B254" t="inlineStr">
        <is>
          <t>BSC26103</t>
        </is>
      </c>
      <c r="C254" t="inlineStr">
        <is>
          <t>GNIOT-2026-253</t>
        </is>
      </c>
      <c r="D254" t="inlineStr">
        <is>
          <t>Diya Mishra Mishra</t>
        </is>
      </c>
      <c r="E254" t="inlineStr">
        <is>
          <t>B.Sc Computer Science</t>
        </is>
      </c>
      <c r="F254" t="inlineStr">
        <is>
          <t>9617746926</t>
        </is>
      </c>
      <c r="G254" t="inlineStr">
        <is>
          <t>diya.mishra.mishra253@college.edu</t>
        </is>
      </c>
      <c r="H254" t="inlineStr">
        <is>
          <t>Not Placed</t>
        </is>
      </c>
      <c r="J254" t="inlineStr">
        <is>
          <t>Not Placed</t>
        </is>
      </c>
      <c r="K254" t="inlineStr">
        <is>
          <t>—</t>
        </is>
      </c>
    </row>
    <row r="255">
      <c r="A255" t="n">
        <v>254</v>
      </c>
      <c r="B255" t="inlineStr">
        <is>
          <t>BSC26104</t>
        </is>
      </c>
      <c r="C255" t="inlineStr">
        <is>
          <t>GNIOT-2026-254</t>
        </is>
      </c>
      <c r="D255" t="inlineStr">
        <is>
          <t>Ayush Gupta Gupta</t>
        </is>
      </c>
      <c r="E255" t="inlineStr">
        <is>
          <t>B.Sc Computer Science</t>
        </is>
      </c>
      <c r="F255" t="inlineStr">
        <is>
          <t>9697285504</t>
        </is>
      </c>
      <c r="G255" t="inlineStr">
        <is>
          <t>ayush.gupta.gupta254@college.edu</t>
        </is>
      </c>
      <c r="H255" t="inlineStr">
        <is>
          <t>Not Placed</t>
        </is>
      </c>
      <c r="J255" t="inlineStr">
        <is>
          <t>Not Placed</t>
        </is>
      </c>
      <c r="K255" t="inlineStr">
        <is>
          <t>—</t>
        </is>
      </c>
    </row>
    <row r="256">
      <c r="A256" t="n">
        <v>255</v>
      </c>
      <c r="B256" t="inlineStr">
        <is>
          <t>BSC26105</t>
        </is>
      </c>
      <c r="C256" t="inlineStr">
        <is>
          <t>GNIOT-2026-255</t>
        </is>
      </c>
      <c r="D256" t="inlineStr">
        <is>
          <t>Ayush Gupta Yadav</t>
        </is>
      </c>
      <c r="E256" t="inlineStr">
        <is>
          <t>B.Sc Computer Science</t>
        </is>
      </c>
      <c r="F256" t="inlineStr">
        <is>
          <t>9399110343</t>
        </is>
      </c>
      <c r="G256" t="inlineStr">
        <is>
          <t>ayush.gupta.yadav255@college.edu</t>
        </is>
      </c>
      <c r="H256" t="inlineStr">
        <is>
          <t>IBM</t>
        </is>
      </c>
      <c r="I256" t="n">
        <v>5.92</v>
      </c>
      <c r="J256" t="inlineStr">
        <is>
          <t>Placed</t>
        </is>
      </c>
      <c r="K256" t="inlineStr">
        <is>
          <t>Bengaluru</t>
        </is>
      </c>
    </row>
    <row r="257">
      <c r="A257" t="n">
        <v>256</v>
      </c>
      <c r="B257" t="inlineStr">
        <is>
          <t>BSC26106</t>
        </is>
      </c>
      <c r="C257" t="inlineStr">
        <is>
          <t>GNIOT-2026-256</t>
        </is>
      </c>
      <c r="D257" t="inlineStr">
        <is>
          <t>Karan Kumar Yadav</t>
        </is>
      </c>
      <c r="E257" t="inlineStr">
        <is>
          <t>B.Sc Computer Science</t>
        </is>
      </c>
      <c r="F257" t="inlineStr">
        <is>
          <t>9560755939</t>
        </is>
      </c>
      <c r="G257" t="inlineStr">
        <is>
          <t>karan.kumar.yadav256@college.edu</t>
        </is>
      </c>
      <c r="H257" t="inlineStr">
        <is>
          <t>Deloitte</t>
        </is>
      </c>
      <c r="I257" t="n">
        <v>8.57</v>
      </c>
      <c r="J257" t="inlineStr">
        <is>
          <t>Placed</t>
        </is>
      </c>
      <c r="K257" t="inlineStr">
        <is>
          <t>Gurugram</t>
        </is>
      </c>
    </row>
    <row r="258">
      <c r="A258" t="n">
        <v>257</v>
      </c>
      <c r="B258" t="inlineStr">
        <is>
          <t>BSC26107</t>
        </is>
      </c>
      <c r="C258" t="inlineStr">
        <is>
          <t>GNIOT-2026-257</t>
        </is>
      </c>
      <c r="D258" t="inlineStr">
        <is>
          <t>Sneha Verma Mishra</t>
        </is>
      </c>
      <c r="E258" t="inlineStr">
        <is>
          <t>B.Sc Computer Science</t>
        </is>
      </c>
      <c r="F258" t="inlineStr">
        <is>
          <t>9790092970</t>
        </is>
      </c>
      <c r="G258" t="inlineStr">
        <is>
          <t>sneha.verma.mishra257@college.edu</t>
        </is>
      </c>
      <c r="H258" t="inlineStr">
        <is>
          <t>Deloitte</t>
        </is>
      </c>
      <c r="I258" t="n">
        <v>6.98</v>
      </c>
      <c r="J258" t="inlineStr">
        <is>
          <t>Placed</t>
        </is>
      </c>
      <c r="K258" t="inlineStr">
        <is>
          <t>Gurugram</t>
        </is>
      </c>
    </row>
    <row r="259">
      <c r="A259" t="n">
        <v>258</v>
      </c>
      <c r="B259" t="inlineStr">
        <is>
          <t>BSC26108</t>
        </is>
      </c>
      <c r="C259" t="inlineStr">
        <is>
          <t>GNIOT-2026-258</t>
        </is>
      </c>
      <c r="D259" t="inlineStr">
        <is>
          <t>Aarav Sharma Verma</t>
        </is>
      </c>
      <c r="E259" t="inlineStr">
        <is>
          <t>B.Sc Computer Science</t>
        </is>
      </c>
      <c r="F259" t="inlineStr">
        <is>
          <t>9806340901</t>
        </is>
      </c>
      <c r="G259" t="inlineStr">
        <is>
          <t>aarav.sharma.verma258@college.edu</t>
        </is>
      </c>
      <c r="H259" t="inlineStr">
        <is>
          <t>Cognizant</t>
        </is>
      </c>
      <c r="I259" t="n">
        <v>6.39</v>
      </c>
      <c r="J259" t="inlineStr">
        <is>
          <t>Placed</t>
        </is>
      </c>
      <c r="K259" t="inlineStr">
        <is>
          <t>Bengaluru</t>
        </is>
      </c>
    </row>
    <row r="260">
      <c r="A260" t="n">
        <v>259</v>
      </c>
      <c r="B260" t="inlineStr">
        <is>
          <t>BSC26109</t>
        </is>
      </c>
      <c r="C260" t="inlineStr">
        <is>
          <t>GNIOT-2026-259</t>
        </is>
      </c>
      <c r="D260" t="inlineStr">
        <is>
          <t>Manish Tiwari Gupta</t>
        </is>
      </c>
      <c r="E260" t="inlineStr">
        <is>
          <t>B.Sc Computer Science</t>
        </is>
      </c>
      <c r="F260" t="inlineStr">
        <is>
          <t>9476908532</t>
        </is>
      </c>
      <c r="G260" t="inlineStr">
        <is>
          <t>manish.tiwari.gupta259@college.edu</t>
        </is>
      </c>
      <c r="H260" t="inlineStr">
        <is>
          <t>TCS</t>
        </is>
      </c>
      <c r="I260" t="n">
        <v>4.91</v>
      </c>
      <c r="J260" t="inlineStr">
        <is>
          <t>Placed</t>
        </is>
      </c>
      <c r="K260" t="inlineStr">
        <is>
          <t>Noida</t>
        </is>
      </c>
    </row>
    <row r="261">
      <c r="A261" t="n">
        <v>260</v>
      </c>
      <c r="B261" t="inlineStr">
        <is>
          <t>BSC26110</t>
        </is>
      </c>
      <c r="C261" t="inlineStr">
        <is>
          <t>GNIOT-2026-260</t>
        </is>
      </c>
      <c r="D261" t="inlineStr">
        <is>
          <t>Harsh Yadav Yadav</t>
        </is>
      </c>
      <c r="E261" t="inlineStr">
        <is>
          <t>B.Sc Computer Science</t>
        </is>
      </c>
      <c r="F261" t="inlineStr">
        <is>
          <t>9253815116</t>
        </is>
      </c>
      <c r="G261" t="inlineStr">
        <is>
          <t>harsh.yadav.yadav260@college.edu</t>
        </is>
      </c>
      <c r="H261" t="inlineStr">
        <is>
          <t>IBM</t>
        </is>
      </c>
      <c r="I261" t="n">
        <v>6.64</v>
      </c>
      <c r="J261" t="inlineStr">
        <is>
          <t>Placed</t>
        </is>
      </c>
      <c r="K261" t="inlineStr">
        <is>
          <t>Bengaluru</t>
        </is>
      </c>
    </row>
    <row r="262">
      <c r="A262" t="n">
        <v>261</v>
      </c>
      <c r="B262" t="inlineStr">
        <is>
          <t>BSC26111</t>
        </is>
      </c>
      <c r="C262" t="inlineStr">
        <is>
          <t>GNIOT-2026-261</t>
        </is>
      </c>
      <c r="D262" t="inlineStr">
        <is>
          <t>Aarav Sharma Shukla</t>
        </is>
      </c>
      <c r="E262" t="inlineStr">
        <is>
          <t>B.Sc Computer Science</t>
        </is>
      </c>
      <c r="F262" t="inlineStr">
        <is>
          <t>9901131404</t>
        </is>
      </c>
      <c r="G262" t="inlineStr">
        <is>
          <t>aarav.sharma.shukla261@college.edu</t>
        </is>
      </c>
      <c r="H262" t="inlineStr">
        <is>
          <t>Deloitte</t>
        </is>
      </c>
      <c r="I262" t="n">
        <v>6.96</v>
      </c>
      <c r="J262" t="inlineStr">
        <is>
          <t>Placed</t>
        </is>
      </c>
      <c r="K262" t="inlineStr">
        <is>
          <t>Gurugram</t>
        </is>
      </c>
    </row>
    <row r="263">
      <c r="A263" t="n">
        <v>262</v>
      </c>
      <c r="B263" t="inlineStr">
        <is>
          <t>BSC26112</t>
        </is>
      </c>
      <c r="C263" t="inlineStr">
        <is>
          <t>GNIOT-2026-262</t>
        </is>
      </c>
      <c r="D263" t="inlineStr">
        <is>
          <t>Ishita Patel Singh</t>
        </is>
      </c>
      <c r="E263" t="inlineStr">
        <is>
          <t>B.Sc Computer Science</t>
        </is>
      </c>
      <c r="F263" t="inlineStr">
        <is>
          <t>9550791704</t>
        </is>
      </c>
      <c r="G263" t="inlineStr">
        <is>
          <t>ishita.patel.singh262@college.edu</t>
        </is>
      </c>
      <c r="H263" t="inlineStr">
        <is>
          <t>Tech Mahindra</t>
        </is>
      </c>
      <c r="I263" t="n">
        <v>4.21</v>
      </c>
      <c r="J263" t="inlineStr">
        <is>
          <t>Placed</t>
        </is>
      </c>
      <c r="K263" t="inlineStr">
        <is>
          <t>Noida</t>
        </is>
      </c>
    </row>
    <row r="264">
      <c r="A264" t="n">
        <v>263</v>
      </c>
      <c r="B264" t="inlineStr">
        <is>
          <t>BSC26113</t>
        </is>
      </c>
      <c r="C264" t="inlineStr">
        <is>
          <t>GNIOT-2026-263</t>
        </is>
      </c>
      <c r="D264" t="inlineStr">
        <is>
          <t>Neha Sharma Yadav</t>
        </is>
      </c>
      <c r="E264" t="inlineStr">
        <is>
          <t>B.Sc Computer Science</t>
        </is>
      </c>
      <c r="F264" t="inlineStr">
        <is>
          <t>9709448939</t>
        </is>
      </c>
      <c r="G264" t="inlineStr">
        <is>
          <t>neha.sharma.yadav263@college.edu</t>
        </is>
      </c>
      <c r="H264" t="inlineStr">
        <is>
          <t>IBM</t>
        </is>
      </c>
      <c r="I264" t="n">
        <v>7.41</v>
      </c>
      <c r="J264" t="inlineStr">
        <is>
          <t>Placed</t>
        </is>
      </c>
      <c r="K264" t="inlineStr">
        <is>
          <t>Bengaluru</t>
        </is>
      </c>
    </row>
    <row r="265">
      <c r="A265" t="n">
        <v>264</v>
      </c>
      <c r="B265" t="inlineStr">
        <is>
          <t>BSC26114</t>
        </is>
      </c>
      <c r="C265" t="inlineStr">
        <is>
          <t>GNIOT-2026-264</t>
        </is>
      </c>
      <c r="D265" t="inlineStr">
        <is>
          <t>Ananya Verma Shukla</t>
        </is>
      </c>
      <c r="E265" t="inlineStr">
        <is>
          <t>B.Sc Computer Science</t>
        </is>
      </c>
      <c r="F265" t="inlineStr">
        <is>
          <t>9267052653</t>
        </is>
      </c>
      <c r="G265" t="inlineStr">
        <is>
          <t>ananya.verma.shukla264@college.edu</t>
        </is>
      </c>
      <c r="H265" t="inlineStr">
        <is>
          <t>Wipro</t>
        </is>
      </c>
      <c r="I265" t="n">
        <v>4.51</v>
      </c>
      <c r="J265" t="inlineStr">
        <is>
          <t>Placed</t>
        </is>
      </c>
      <c r="K265" t="inlineStr">
        <is>
          <t>Noida</t>
        </is>
      </c>
    </row>
    <row r="266">
      <c r="A266" t="n">
        <v>265</v>
      </c>
      <c r="B266" t="inlineStr">
        <is>
          <t>BSC26115</t>
        </is>
      </c>
      <c r="C266" t="inlineStr">
        <is>
          <t>GNIOT-2026-265</t>
        </is>
      </c>
      <c r="D266" t="inlineStr">
        <is>
          <t>Ananya Verma Gupta</t>
        </is>
      </c>
      <c r="E266" t="inlineStr">
        <is>
          <t>B.Sc Computer Science</t>
        </is>
      </c>
      <c r="F266" t="inlineStr">
        <is>
          <t>9575788930</t>
        </is>
      </c>
      <c r="G266" t="inlineStr">
        <is>
          <t>ananya.verma.gupta265@college.edu</t>
        </is>
      </c>
      <c r="H266" t="inlineStr">
        <is>
          <t>Capgemini</t>
        </is>
      </c>
      <c r="I266" t="n">
        <v>4.76</v>
      </c>
      <c r="J266" t="inlineStr">
        <is>
          <t>Placed</t>
        </is>
      </c>
      <c r="K266" t="inlineStr">
        <is>
          <t>Gurugram</t>
        </is>
      </c>
    </row>
    <row r="267">
      <c r="A267" t="n">
        <v>266</v>
      </c>
      <c r="B267" t="inlineStr">
        <is>
          <t>BSC26116</t>
        </is>
      </c>
      <c r="C267" t="inlineStr">
        <is>
          <t>GNIOT-2026-266</t>
        </is>
      </c>
      <c r="D267" t="inlineStr">
        <is>
          <t>Riya Yadav Verma</t>
        </is>
      </c>
      <c r="E267" t="inlineStr">
        <is>
          <t>B.Sc Computer Science</t>
        </is>
      </c>
      <c r="F267" t="inlineStr">
        <is>
          <t>9574641329</t>
        </is>
      </c>
      <c r="G267" t="inlineStr">
        <is>
          <t>riya.yadav.verma266@college.edu</t>
        </is>
      </c>
      <c r="H267" t="inlineStr">
        <is>
          <t>Capgemini</t>
        </is>
      </c>
      <c r="I267" t="n">
        <v>4.82</v>
      </c>
      <c r="J267" t="inlineStr">
        <is>
          <t>Placed</t>
        </is>
      </c>
      <c r="K267" t="inlineStr">
        <is>
          <t>Gurugram</t>
        </is>
      </c>
    </row>
    <row r="268">
      <c r="A268" t="n">
        <v>267</v>
      </c>
      <c r="B268" t="inlineStr">
        <is>
          <t>BSC26117</t>
        </is>
      </c>
      <c r="C268" t="inlineStr">
        <is>
          <t>GNIOT-2026-267</t>
        </is>
      </c>
      <c r="D268" t="inlineStr">
        <is>
          <t>Ayush Gupta Gupta</t>
        </is>
      </c>
      <c r="E268" t="inlineStr">
        <is>
          <t>B.Sc Computer Science</t>
        </is>
      </c>
      <c r="F268" t="inlineStr">
        <is>
          <t>9561616250</t>
        </is>
      </c>
      <c r="G268" t="inlineStr">
        <is>
          <t>ayush.gupta.gupta267@college.edu</t>
        </is>
      </c>
      <c r="H268" t="inlineStr">
        <is>
          <t>Infosys</t>
        </is>
      </c>
      <c r="I268" t="n">
        <v>6.44</v>
      </c>
      <c r="J268" t="inlineStr">
        <is>
          <t>Placed</t>
        </is>
      </c>
      <c r="K268" t="inlineStr">
        <is>
          <t>Pune</t>
        </is>
      </c>
    </row>
    <row r="269">
      <c r="A269" t="n">
        <v>268</v>
      </c>
      <c r="B269" t="inlineStr">
        <is>
          <t>BSC26118</t>
        </is>
      </c>
      <c r="C269" t="inlineStr">
        <is>
          <t>GNIOT-2026-268</t>
        </is>
      </c>
      <c r="D269" t="inlineStr">
        <is>
          <t>Manish Tiwari Mishra</t>
        </is>
      </c>
      <c r="E269" t="inlineStr">
        <is>
          <t>B.Sc Computer Science</t>
        </is>
      </c>
      <c r="F269" t="inlineStr">
        <is>
          <t>9828519068</t>
        </is>
      </c>
      <c r="G269" t="inlineStr">
        <is>
          <t>manish.tiwari.mishra268@college.edu</t>
        </is>
      </c>
      <c r="H269" t="inlineStr">
        <is>
          <t>IBM</t>
        </is>
      </c>
      <c r="I269" t="n">
        <v>5.69</v>
      </c>
      <c r="J269" t="inlineStr">
        <is>
          <t>Placed</t>
        </is>
      </c>
      <c r="K269" t="inlineStr">
        <is>
          <t>Bengaluru</t>
        </is>
      </c>
    </row>
    <row r="270">
      <c r="A270" t="n">
        <v>269</v>
      </c>
      <c r="B270" t="inlineStr">
        <is>
          <t>BSC26119</t>
        </is>
      </c>
      <c r="C270" t="inlineStr">
        <is>
          <t>GNIOT-2026-269</t>
        </is>
      </c>
      <c r="D270" t="inlineStr">
        <is>
          <t>Aditya Singh Khan</t>
        </is>
      </c>
      <c r="E270" t="inlineStr">
        <is>
          <t>B.Sc Computer Science</t>
        </is>
      </c>
      <c r="F270" t="inlineStr">
        <is>
          <t>9524410834</t>
        </is>
      </c>
      <c r="G270" t="inlineStr">
        <is>
          <t>aditya.singh.khan269@college.edu</t>
        </is>
      </c>
      <c r="H270" t="inlineStr">
        <is>
          <t>Not Placed</t>
        </is>
      </c>
      <c r="J270" t="inlineStr">
        <is>
          <t>In Process</t>
        </is>
      </c>
      <c r="K270" t="inlineStr">
        <is>
          <t>—</t>
        </is>
      </c>
    </row>
    <row r="271">
      <c r="A271" t="n">
        <v>270</v>
      </c>
      <c r="B271" t="inlineStr">
        <is>
          <t>BSC26120</t>
        </is>
      </c>
      <c r="C271" t="inlineStr">
        <is>
          <t>GNIOT-2026-270</t>
        </is>
      </c>
      <c r="D271" t="inlineStr">
        <is>
          <t>Aditya Singh Shukla</t>
        </is>
      </c>
      <c r="E271" t="inlineStr">
        <is>
          <t>B.Sc Computer Science</t>
        </is>
      </c>
      <c r="F271" t="inlineStr">
        <is>
          <t>9319497661</t>
        </is>
      </c>
      <c r="G271" t="inlineStr">
        <is>
          <t>aditya.singh.shukla270@college.edu</t>
        </is>
      </c>
      <c r="H271" t="inlineStr">
        <is>
          <t>Cognizant</t>
        </is>
      </c>
      <c r="I271" t="n">
        <v>5.89</v>
      </c>
      <c r="J271" t="inlineStr">
        <is>
          <t>Placed</t>
        </is>
      </c>
      <c r="K271" t="inlineStr">
        <is>
          <t>Bengaluru</t>
        </is>
      </c>
    </row>
    <row r="272">
      <c r="A272" t="n">
        <v>271</v>
      </c>
      <c r="B272" t="inlineStr">
        <is>
          <t>BSC26121</t>
        </is>
      </c>
      <c r="C272" t="inlineStr">
        <is>
          <t>GNIOT-2026-271</t>
        </is>
      </c>
      <c r="D272" t="inlineStr">
        <is>
          <t>Ishita Patel Yadav</t>
        </is>
      </c>
      <c r="E272" t="inlineStr">
        <is>
          <t>B.Sc Computer Science</t>
        </is>
      </c>
      <c r="F272" t="inlineStr">
        <is>
          <t>9247354744</t>
        </is>
      </c>
      <c r="G272" t="inlineStr">
        <is>
          <t>ishita.patel.yadav271@college.edu</t>
        </is>
      </c>
      <c r="H272" t="inlineStr">
        <is>
          <t>Cognizant</t>
        </is>
      </c>
      <c r="I272" t="n">
        <v>5.71</v>
      </c>
      <c r="J272" t="inlineStr">
        <is>
          <t>Placed</t>
        </is>
      </c>
      <c r="K272" t="inlineStr">
        <is>
          <t>Bengaluru</t>
        </is>
      </c>
    </row>
    <row r="273">
      <c r="A273" t="n">
        <v>272</v>
      </c>
      <c r="B273" t="inlineStr">
        <is>
          <t>BSC26122</t>
        </is>
      </c>
      <c r="C273" t="inlineStr">
        <is>
          <t>GNIOT-2026-272</t>
        </is>
      </c>
      <c r="D273" t="inlineStr">
        <is>
          <t>Riya Yadav Mishra</t>
        </is>
      </c>
      <c r="E273" t="inlineStr">
        <is>
          <t>B.Sc Computer Science</t>
        </is>
      </c>
      <c r="F273" t="inlineStr">
        <is>
          <t>9562412302</t>
        </is>
      </c>
      <c r="G273" t="inlineStr">
        <is>
          <t>riya.yadav.mishra272@college.edu</t>
        </is>
      </c>
      <c r="H273" t="inlineStr">
        <is>
          <t>Wipro</t>
        </is>
      </c>
      <c r="I273" t="n">
        <v>4.87</v>
      </c>
      <c r="J273" t="inlineStr">
        <is>
          <t>Placed</t>
        </is>
      </c>
      <c r="K273" t="inlineStr">
        <is>
          <t>Noida</t>
        </is>
      </c>
    </row>
    <row r="274">
      <c r="A274" t="n">
        <v>273</v>
      </c>
      <c r="B274" t="inlineStr">
        <is>
          <t>BSC26123</t>
        </is>
      </c>
      <c r="C274" t="inlineStr">
        <is>
          <t>GNIOT-2026-273</t>
        </is>
      </c>
      <c r="D274" t="inlineStr">
        <is>
          <t>Diya Mishra Singh</t>
        </is>
      </c>
      <c r="E274" t="inlineStr">
        <is>
          <t>B.Sc Computer Science</t>
        </is>
      </c>
      <c r="F274" t="inlineStr">
        <is>
          <t>9671855941</t>
        </is>
      </c>
      <c r="G274" t="inlineStr">
        <is>
          <t>diya.mishra.singh273@college.edu</t>
        </is>
      </c>
      <c r="H274" t="inlineStr">
        <is>
          <t>Accenture</t>
        </is>
      </c>
      <c r="I274" t="n">
        <v>4.78</v>
      </c>
      <c r="J274" t="inlineStr">
        <is>
          <t>Placed</t>
        </is>
      </c>
      <c r="K274" t="inlineStr">
        <is>
          <t>Gurugram</t>
        </is>
      </c>
    </row>
    <row r="275">
      <c r="A275" t="n">
        <v>274</v>
      </c>
      <c r="B275" t="inlineStr">
        <is>
          <t>BSC26124</t>
        </is>
      </c>
      <c r="C275" t="inlineStr">
        <is>
          <t>GNIOT-2026-274</t>
        </is>
      </c>
      <c r="D275" t="inlineStr">
        <is>
          <t>Nikhil Verma Shukla</t>
        </is>
      </c>
      <c r="E275" t="inlineStr">
        <is>
          <t>B.Sc Computer Science</t>
        </is>
      </c>
      <c r="F275" t="inlineStr">
        <is>
          <t>9526351920</t>
        </is>
      </c>
      <c r="G275" t="inlineStr">
        <is>
          <t>nikhil.verma.shukla274@college.edu</t>
        </is>
      </c>
      <c r="H275" t="inlineStr">
        <is>
          <t>TCS</t>
        </is>
      </c>
      <c r="I275" t="n">
        <v>4.8</v>
      </c>
      <c r="J275" t="inlineStr">
        <is>
          <t>Placed</t>
        </is>
      </c>
      <c r="K275" t="inlineStr">
        <is>
          <t>Noida</t>
        </is>
      </c>
    </row>
    <row r="276">
      <c r="A276" t="n">
        <v>275</v>
      </c>
      <c r="B276" t="inlineStr">
        <is>
          <t>BSC26125</t>
        </is>
      </c>
      <c r="C276" t="inlineStr">
        <is>
          <t>GNIOT-2026-275</t>
        </is>
      </c>
      <c r="D276" t="inlineStr">
        <is>
          <t>Priya Singh Shukla</t>
        </is>
      </c>
      <c r="E276" t="inlineStr">
        <is>
          <t>B.Sc Computer Science</t>
        </is>
      </c>
      <c r="F276" t="inlineStr">
        <is>
          <t>9593657365</t>
        </is>
      </c>
      <c r="G276" t="inlineStr">
        <is>
          <t>priya.singh.shukla275@college.edu</t>
        </is>
      </c>
      <c r="H276" t="inlineStr">
        <is>
          <t>Infosys</t>
        </is>
      </c>
      <c r="I276" t="n">
        <v>5.84</v>
      </c>
      <c r="J276" t="inlineStr">
        <is>
          <t>Placed</t>
        </is>
      </c>
      <c r="K276" t="inlineStr">
        <is>
          <t>Pune</t>
        </is>
      </c>
    </row>
    <row r="277">
      <c r="A277" t="n">
        <v>276</v>
      </c>
      <c r="B277" t="inlineStr">
        <is>
          <t>BSC26126</t>
        </is>
      </c>
      <c r="C277" t="inlineStr">
        <is>
          <t>GNIOT-2026-276</t>
        </is>
      </c>
      <c r="D277" t="inlineStr">
        <is>
          <t>Shivam Singh Singh</t>
        </is>
      </c>
      <c r="E277" t="inlineStr">
        <is>
          <t>B.Sc Computer Science</t>
        </is>
      </c>
      <c r="F277" t="inlineStr">
        <is>
          <t>9861818706</t>
        </is>
      </c>
      <c r="G277" t="inlineStr">
        <is>
          <t>shivam.singh.singh276@college.edu</t>
        </is>
      </c>
      <c r="H277" t="inlineStr">
        <is>
          <t>Capgemini</t>
        </is>
      </c>
      <c r="I277" t="n">
        <v>4.25</v>
      </c>
      <c r="J277" t="inlineStr">
        <is>
          <t>Placed</t>
        </is>
      </c>
      <c r="K277" t="inlineStr">
        <is>
          <t>Gurugram</t>
        </is>
      </c>
    </row>
    <row r="278">
      <c r="A278" t="n">
        <v>277</v>
      </c>
      <c r="B278" t="inlineStr">
        <is>
          <t>BSC26127</t>
        </is>
      </c>
      <c r="C278" t="inlineStr">
        <is>
          <t>GNIOT-2026-277</t>
        </is>
      </c>
      <c r="D278" t="inlineStr">
        <is>
          <t>Manish Tiwari Shukla</t>
        </is>
      </c>
      <c r="E278" t="inlineStr">
        <is>
          <t>B.Sc Computer Science</t>
        </is>
      </c>
      <c r="F278" t="inlineStr">
        <is>
          <t>9534900128</t>
        </is>
      </c>
      <c r="G278" t="inlineStr">
        <is>
          <t>manish.tiwari.shukla277@college.edu</t>
        </is>
      </c>
      <c r="H278" t="inlineStr">
        <is>
          <t>Not Placed</t>
        </is>
      </c>
      <c r="J278" t="inlineStr">
        <is>
          <t>Not Placed</t>
        </is>
      </c>
      <c r="K278" t="inlineStr">
        <is>
          <t>—</t>
        </is>
      </c>
    </row>
    <row r="279">
      <c r="A279" t="n">
        <v>278</v>
      </c>
      <c r="B279" t="inlineStr">
        <is>
          <t>BSC26128</t>
        </is>
      </c>
      <c r="C279" t="inlineStr">
        <is>
          <t>GNIOT-2026-278</t>
        </is>
      </c>
      <c r="D279" t="inlineStr">
        <is>
          <t>Neha Sharma Khan</t>
        </is>
      </c>
      <c r="E279" t="inlineStr">
        <is>
          <t>B.Sc Computer Science</t>
        </is>
      </c>
      <c r="F279" t="inlineStr">
        <is>
          <t>9960413104</t>
        </is>
      </c>
      <c r="G279" t="inlineStr">
        <is>
          <t>neha.sharma.khan278@college.edu</t>
        </is>
      </c>
      <c r="H279" t="inlineStr">
        <is>
          <t>IBM</t>
        </is>
      </c>
      <c r="I279" t="n">
        <v>5.69</v>
      </c>
      <c r="J279" t="inlineStr">
        <is>
          <t>Placed</t>
        </is>
      </c>
      <c r="K279" t="inlineStr">
        <is>
          <t>Bengaluru</t>
        </is>
      </c>
    </row>
    <row r="280">
      <c r="A280" t="n">
        <v>279</v>
      </c>
      <c r="B280" t="inlineStr">
        <is>
          <t>BSC26129</t>
        </is>
      </c>
      <c r="C280" t="inlineStr">
        <is>
          <t>GNIOT-2026-279</t>
        </is>
      </c>
      <c r="D280" t="inlineStr">
        <is>
          <t>Nikhil Verma Shukla</t>
        </is>
      </c>
      <c r="E280" t="inlineStr">
        <is>
          <t>B.Sc Computer Science</t>
        </is>
      </c>
      <c r="F280" t="inlineStr">
        <is>
          <t>9568915703</t>
        </is>
      </c>
      <c r="G280" t="inlineStr">
        <is>
          <t>nikhil.verma.shukla279@college.edu</t>
        </is>
      </c>
      <c r="H280" t="inlineStr">
        <is>
          <t>Infosys</t>
        </is>
      </c>
      <c r="I280" t="n">
        <v>5.48</v>
      </c>
      <c r="J280" t="inlineStr">
        <is>
          <t>Placed</t>
        </is>
      </c>
      <c r="K280" t="inlineStr">
        <is>
          <t>Pune</t>
        </is>
      </c>
    </row>
    <row r="281">
      <c r="A281" t="n">
        <v>280</v>
      </c>
      <c r="B281" t="inlineStr">
        <is>
          <t>BSC26130</t>
        </is>
      </c>
      <c r="C281" t="inlineStr">
        <is>
          <t>GNIOT-2026-280</t>
        </is>
      </c>
      <c r="D281" t="inlineStr">
        <is>
          <t>Karan Kumar Singh</t>
        </is>
      </c>
      <c r="E281" t="inlineStr">
        <is>
          <t>B.Sc Computer Science</t>
        </is>
      </c>
      <c r="F281" t="inlineStr">
        <is>
          <t>9732295732</t>
        </is>
      </c>
      <c r="G281" t="inlineStr">
        <is>
          <t>karan.kumar.singh280@college.edu</t>
        </is>
      </c>
      <c r="H281" t="inlineStr">
        <is>
          <t>Capgemini</t>
        </is>
      </c>
      <c r="I281" t="n">
        <v>4.26</v>
      </c>
      <c r="J281" t="inlineStr">
        <is>
          <t>Placed</t>
        </is>
      </c>
      <c r="K281" t="inlineStr">
        <is>
          <t>Gurugram</t>
        </is>
      </c>
    </row>
    <row r="282">
      <c r="A282" t="n">
        <v>281</v>
      </c>
      <c r="B282" t="inlineStr">
        <is>
          <t>BSC26131</t>
        </is>
      </c>
      <c r="C282" t="inlineStr">
        <is>
          <t>GNIOT-2026-281</t>
        </is>
      </c>
      <c r="D282" t="inlineStr">
        <is>
          <t>Manish Tiwari Mishra</t>
        </is>
      </c>
      <c r="E282" t="inlineStr">
        <is>
          <t>B.Sc Computer Science</t>
        </is>
      </c>
      <c r="F282" t="inlineStr">
        <is>
          <t>9464549612</t>
        </is>
      </c>
      <c r="G282" t="inlineStr">
        <is>
          <t>manish.tiwari.mishra281@college.edu</t>
        </is>
      </c>
      <c r="H282" t="inlineStr">
        <is>
          <t>Accenture</t>
        </is>
      </c>
      <c r="I282" t="n">
        <v>6.09</v>
      </c>
      <c r="J282" t="inlineStr">
        <is>
          <t>Placed</t>
        </is>
      </c>
      <c r="K282" t="inlineStr">
        <is>
          <t>Gurugram</t>
        </is>
      </c>
    </row>
    <row r="283">
      <c r="A283" t="n">
        <v>282</v>
      </c>
      <c r="B283" t="inlineStr">
        <is>
          <t>BSC26132</t>
        </is>
      </c>
      <c r="C283" t="inlineStr">
        <is>
          <t>GNIOT-2026-282</t>
        </is>
      </c>
      <c r="D283" t="inlineStr">
        <is>
          <t>Neha Sharma Yadav</t>
        </is>
      </c>
      <c r="E283" t="inlineStr">
        <is>
          <t>B.Sc Computer Science</t>
        </is>
      </c>
      <c r="F283" t="inlineStr">
        <is>
          <t>9280531127</t>
        </is>
      </c>
      <c r="G283" t="inlineStr">
        <is>
          <t>neha.sharma.yadav282@college.edu</t>
        </is>
      </c>
      <c r="H283" t="inlineStr">
        <is>
          <t>Infosys</t>
        </is>
      </c>
      <c r="I283" t="n">
        <v>4.83</v>
      </c>
      <c r="J283" t="inlineStr">
        <is>
          <t>Placed</t>
        </is>
      </c>
      <c r="K283" t="inlineStr">
        <is>
          <t>Pune</t>
        </is>
      </c>
    </row>
    <row r="284">
      <c r="A284" t="n">
        <v>283</v>
      </c>
      <c r="B284" t="inlineStr">
        <is>
          <t>BSC26133</t>
        </is>
      </c>
      <c r="C284" t="inlineStr">
        <is>
          <t>GNIOT-2026-283</t>
        </is>
      </c>
      <c r="D284" t="inlineStr">
        <is>
          <t>Rohit Kumar Khan</t>
        </is>
      </c>
      <c r="E284" t="inlineStr">
        <is>
          <t>B.Sc Computer Science</t>
        </is>
      </c>
      <c r="F284" t="inlineStr">
        <is>
          <t>9933468715</t>
        </is>
      </c>
      <c r="G284" t="inlineStr">
        <is>
          <t>rohit.kumar.khan283@college.edu</t>
        </is>
      </c>
      <c r="H284" t="inlineStr">
        <is>
          <t>HCLTech</t>
        </is>
      </c>
      <c r="I284" t="n">
        <v>5.48</v>
      </c>
      <c r="J284" t="inlineStr">
        <is>
          <t>Placed</t>
        </is>
      </c>
      <c r="K284" t="inlineStr">
        <is>
          <t>Noida</t>
        </is>
      </c>
    </row>
    <row r="285">
      <c r="A285" t="n">
        <v>284</v>
      </c>
      <c r="B285" t="inlineStr">
        <is>
          <t>BSC26134</t>
        </is>
      </c>
      <c r="C285" t="inlineStr">
        <is>
          <t>GNIOT-2026-284</t>
        </is>
      </c>
      <c r="D285" t="inlineStr">
        <is>
          <t>Nikhil Verma Mishra</t>
        </is>
      </c>
      <c r="E285" t="inlineStr">
        <is>
          <t>B.Sc Computer Science</t>
        </is>
      </c>
      <c r="F285" t="inlineStr">
        <is>
          <t>9979339361</t>
        </is>
      </c>
      <c r="G285" t="inlineStr">
        <is>
          <t>nikhil.verma.mishra284@college.edu</t>
        </is>
      </c>
      <c r="H285" t="inlineStr">
        <is>
          <t>Not Placed</t>
        </is>
      </c>
      <c r="J285" t="inlineStr">
        <is>
          <t>In Process</t>
        </is>
      </c>
      <c r="K285" t="inlineStr">
        <is>
          <t>—</t>
        </is>
      </c>
    </row>
    <row r="286">
      <c r="A286" t="n">
        <v>285</v>
      </c>
      <c r="B286" t="inlineStr">
        <is>
          <t>BSC26135</t>
        </is>
      </c>
      <c r="C286" t="inlineStr">
        <is>
          <t>GNIOT-2026-285</t>
        </is>
      </c>
      <c r="D286" t="inlineStr">
        <is>
          <t>Diya Mishra Khan</t>
        </is>
      </c>
      <c r="E286" t="inlineStr">
        <is>
          <t>B.Sc Computer Science</t>
        </is>
      </c>
      <c r="F286" t="inlineStr">
        <is>
          <t>9210385522</t>
        </is>
      </c>
      <c r="G286" t="inlineStr">
        <is>
          <t>diya.mishra.khan285@college.edu</t>
        </is>
      </c>
      <c r="H286" t="inlineStr">
        <is>
          <t>Wipro</t>
        </is>
      </c>
      <c r="I286" t="n">
        <v>4.48</v>
      </c>
      <c r="J286" t="inlineStr">
        <is>
          <t>Placed</t>
        </is>
      </c>
      <c r="K286" t="inlineStr">
        <is>
          <t>Noida</t>
        </is>
      </c>
    </row>
    <row r="287">
      <c r="A287" t="n">
        <v>286</v>
      </c>
      <c r="B287" t="inlineStr">
        <is>
          <t>BSC26136</t>
        </is>
      </c>
      <c r="C287" t="inlineStr">
        <is>
          <t>GNIOT-2026-286</t>
        </is>
      </c>
      <c r="D287" t="inlineStr">
        <is>
          <t>Diya Mishra Yadav</t>
        </is>
      </c>
      <c r="E287" t="inlineStr">
        <is>
          <t>B.Sc Computer Science</t>
        </is>
      </c>
      <c r="F287" t="inlineStr">
        <is>
          <t>9915133660</t>
        </is>
      </c>
      <c r="G287" t="inlineStr">
        <is>
          <t>diya.mishra.yadav286@college.edu</t>
        </is>
      </c>
      <c r="H287" t="inlineStr">
        <is>
          <t>Infosys</t>
        </is>
      </c>
      <c r="I287" t="n">
        <v>5.66</v>
      </c>
      <c r="J287" t="inlineStr">
        <is>
          <t>Placed</t>
        </is>
      </c>
      <c r="K287" t="inlineStr">
        <is>
          <t>Pune</t>
        </is>
      </c>
    </row>
    <row r="288">
      <c r="A288" t="n">
        <v>287</v>
      </c>
      <c r="B288" t="inlineStr">
        <is>
          <t>BSC26137</t>
        </is>
      </c>
      <c r="C288" t="inlineStr">
        <is>
          <t>GNIOT-2026-287</t>
        </is>
      </c>
      <c r="D288" t="inlineStr">
        <is>
          <t>Harsh Yadav Yadav</t>
        </is>
      </c>
      <c r="E288" t="inlineStr">
        <is>
          <t>B.Sc Computer Science</t>
        </is>
      </c>
      <c r="F288" t="inlineStr">
        <is>
          <t>9774254861</t>
        </is>
      </c>
      <c r="G288" t="inlineStr">
        <is>
          <t>harsh.yadav.yadav287@college.edu</t>
        </is>
      </c>
      <c r="H288" t="inlineStr">
        <is>
          <t>Tech Mahindra</t>
        </is>
      </c>
      <c r="I288" t="n">
        <v>3.66</v>
      </c>
      <c r="J288" t="inlineStr">
        <is>
          <t>Placed</t>
        </is>
      </c>
      <c r="K288" t="inlineStr">
        <is>
          <t>Noida</t>
        </is>
      </c>
    </row>
    <row r="289">
      <c r="A289" t="n">
        <v>288</v>
      </c>
      <c r="B289" t="inlineStr">
        <is>
          <t>BSC26138</t>
        </is>
      </c>
      <c r="C289" t="inlineStr">
        <is>
          <t>GNIOT-2026-288</t>
        </is>
      </c>
      <c r="D289" t="inlineStr">
        <is>
          <t>Shivam Singh Singh</t>
        </is>
      </c>
      <c r="E289" t="inlineStr">
        <is>
          <t>B.Sc Computer Science</t>
        </is>
      </c>
      <c r="F289" t="inlineStr">
        <is>
          <t>9831361497</t>
        </is>
      </c>
      <c r="G289" t="inlineStr">
        <is>
          <t>shivam.singh.singh288@college.edu</t>
        </is>
      </c>
      <c r="H289" t="inlineStr">
        <is>
          <t>IBM</t>
        </is>
      </c>
      <c r="I289" t="n">
        <v>7.02</v>
      </c>
      <c r="J289" t="inlineStr">
        <is>
          <t>Placed</t>
        </is>
      </c>
      <c r="K289" t="inlineStr">
        <is>
          <t>Bengaluru</t>
        </is>
      </c>
    </row>
    <row r="290">
      <c r="A290" t="n">
        <v>289</v>
      </c>
      <c r="B290" t="inlineStr">
        <is>
          <t>BSC26139</t>
        </is>
      </c>
      <c r="C290" t="inlineStr">
        <is>
          <t>GNIOT-2026-289</t>
        </is>
      </c>
      <c r="D290" t="inlineStr">
        <is>
          <t>Sneha Verma Gupta</t>
        </is>
      </c>
      <c r="E290" t="inlineStr">
        <is>
          <t>B.Sc Computer Science</t>
        </is>
      </c>
      <c r="F290" t="inlineStr">
        <is>
          <t>9773469560</t>
        </is>
      </c>
      <c r="G290" t="inlineStr">
        <is>
          <t>sneha.verma.gupta289@college.edu</t>
        </is>
      </c>
      <c r="H290" t="inlineStr">
        <is>
          <t>HCLTech</t>
        </is>
      </c>
      <c r="I290" t="n">
        <v>5.66</v>
      </c>
      <c r="J290" t="inlineStr">
        <is>
          <t>Placed</t>
        </is>
      </c>
      <c r="K290" t="inlineStr">
        <is>
          <t>Noida</t>
        </is>
      </c>
    </row>
    <row r="291">
      <c r="A291" t="n">
        <v>290</v>
      </c>
      <c r="B291" t="inlineStr">
        <is>
          <t>BSC26140</t>
        </is>
      </c>
      <c r="C291" t="inlineStr">
        <is>
          <t>GNIOT-2026-290</t>
        </is>
      </c>
      <c r="D291" t="inlineStr">
        <is>
          <t>Rahul Mishra Mishra</t>
        </is>
      </c>
      <c r="E291" t="inlineStr">
        <is>
          <t>B.Sc Computer Science</t>
        </is>
      </c>
      <c r="F291" t="inlineStr">
        <is>
          <t>9425150964</t>
        </is>
      </c>
      <c r="G291" t="inlineStr">
        <is>
          <t>rahul.mishra.mishra290@college.edu</t>
        </is>
      </c>
      <c r="H291" t="inlineStr">
        <is>
          <t>Cognizant</t>
        </is>
      </c>
      <c r="I291" t="n">
        <v>6.03</v>
      </c>
      <c r="J291" t="inlineStr">
        <is>
          <t>Placed</t>
        </is>
      </c>
      <c r="K291" t="inlineStr">
        <is>
          <t>Bengaluru</t>
        </is>
      </c>
    </row>
    <row r="292">
      <c r="A292" t="n">
        <v>291</v>
      </c>
      <c r="B292" t="inlineStr">
        <is>
          <t>BSC26141</t>
        </is>
      </c>
      <c r="C292" t="inlineStr">
        <is>
          <t>GNIOT-2026-291</t>
        </is>
      </c>
      <c r="D292" t="inlineStr">
        <is>
          <t>Shivam Singh Shukla</t>
        </is>
      </c>
      <c r="E292" t="inlineStr">
        <is>
          <t>B.Sc Computer Science</t>
        </is>
      </c>
      <c r="F292" t="inlineStr">
        <is>
          <t>9477895080</t>
        </is>
      </c>
      <c r="G292" t="inlineStr">
        <is>
          <t>shivam.singh.shukla291@college.edu</t>
        </is>
      </c>
      <c r="H292" t="inlineStr">
        <is>
          <t>Deloitte</t>
        </is>
      </c>
      <c r="I292" t="n">
        <v>7.95</v>
      </c>
      <c r="J292" t="inlineStr">
        <is>
          <t>Placed</t>
        </is>
      </c>
      <c r="K292" t="inlineStr">
        <is>
          <t>Gurugram</t>
        </is>
      </c>
    </row>
    <row r="293">
      <c r="A293" t="n">
        <v>292</v>
      </c>
      <c r="B293" t="inlineStr">
        <is>
          <t>BSC26142</t>
        </is>
      </c>
      <c r="C293" t="inlineStr">
        <is>
          <t>GNIOT-2026-292</t>
        </is>
      </c>
      <c r="D293" t="inlineStr">
        <is>
          <t>Aditya Singh Shukla</t>
        </is>
      </c>
      <c r="E293" t="inlineStr">
        <is>
          <t>B.Sc Computer Science</t>
        </is>
      </c>
      <c r="F293" t="inlineStr">
        <is>
          <t>9495928981</t>
        </is>
      </c>
      <c r="G293" t="inlineStr">
        <is>
          <t>aditya.singh.shukla292@college.edu</t>
        </is>
      </c>
      <c r="H293" t="inlineStr">
        <is>
          <t>Not Placed</t>
        </is>
      </c>
      <c r="J293" t="inlineStr">
        <is>
          <t>Not Placed</t>
        </is>
      </c>
      <c r="K293" t="inlineStr">
        <is>
          <t>—</t>
        </is>
      </c>
    </row>
    <row r="294">
      <c r="A294" t="n">
        <v>293</v>
      </c>
      <c r="B294" t="inlineStr">
        <is>
          <t>BSC26143</t>
        </is>
      </c>
      <c r="C294" t="inlineStr">
        <is>
          <t>GNIOT-2026-293</t>
        </is>
      </c>
      <c r="D294" t="inlineStr">
        <is>
          <t>Ananya Verma Mishra</t>
        </is>
      </c>
      <c r="E294" t="inlineStr">
        <is>
          <t>B.Sc Computer Science</t>
        </is>
      </c>
      <c r="F294" t="inlineStr">
        <is>
          <t>9196955134</t>
        </is>
      </c>
      <c r="G294" t="inlineStr">
        <is>
          <t>ananya.verma.mishra293@college.edu</t>
        </is>
      </c>
      <c r="H294" t="inlineStr">
        <is>
          <t>IBM</t>
        </is>
      </c>
      <c r="I294" t="n">
        <v>7.18</v>
      </c>
      <c r="J294" t="inlineStr">
        <is>
          <t>Placed</t>
        </is>
      </c>
      <c r="K294" t="inlineStr">
        <is>
          <t>Bengaluru</t>
        </is>
      </c>
    </row>
    <row r="295">
      <c r="A295" t="n">
        <v>294</v>
      </c>
      <c r="B295" t="inlineStr">
        <is>
          <t>BSC26144</t>
        </is>
      </c>
      <c r="C295" t="inlineStr">
        <is>
          <t>GNIOT-2026-294</t>
        </is>
      </c>
      <c r="D295" t="inlineStr">
        <is>
          <t>Sneha Verma Verma</t>
        </is>
      </c>
      <c r="E295" t="inlineStr">
        <is>
          <t>B.Sc Computer Science</t>
        </is>
      </c>
      <c r="F295" t="inlineStr">
        <is>
          <t>9512834919</t>
        </is>
      </c>
      <c r="G295" t="inlineStr">
        <is>
          <t>sneha.verma.verma294@college.edu</t>
        </is>
      </c>
      <c r="H295" t="inlineStr">
        <is>
          <t>Tech Mahindra</t>
        </is>
      </c>
      <c r="I295" t="n">
        <v>3.2</v>
      </c>
      <c r="J295" t="inlineStr">
        <is>
          <t>Placed</t>
        </is>
      </c>
      <c r="K295" t="inlineStr">
        <is>
          <t>Noida</t>
        </is>
      </c>
    </row>
    <row r="296">
      <c r="A296" t="n">
        <v>295</v>
      </c>
      <c r="B296" t="inlineStr">
        <is>
          <t>BSC26145</t>
        </is>
      </c>
      <c r="C296" t="inlineStr">
        <is>
          <t>GNIOT-2026-295</t>
        </is>
      </c>
      <c r="D296" t="inlineStr">
        <is>
          <t>Aditya Singh Singh</t>
        </is>
      </c>
      <c r="E296" t="inlineStr">
        <is>
          <t>B.Sc Computer Science</t>
        </is>
      </c>
      <c r="F296" t="inlineStr">
        <is>
          <t>9969533218</t>
        </is>
      </c>
      <c r="G296" t="inlineStr">
        <is>
          <t>aditya.singh.singh295@college.edu</t>
        </is>
      </c>
      <c r="H296" t="inlineStr">
        <is>
          <t>IBM</t>
        </is>
      </c>
      <c r="I296" t="n">
        <v>5.9</v>
      </c>
      <c r="J296" t="inlineStr">
        <is>
          <t>Placed</t>
        </is>
      </c>
      <c r="K296" t="inlineStr">
        <is>
          <t>Bengaluru</t>
        </is>
      </c>
    </row>
    <row r="297">
      <c r="A297" t="n">
        <v>296</v>
      </c>
      <c r="B297" t="inlineStr">
        <is>
          <t>BSC26146</t>
        </is>
      </c>
      <c r="C297" t="inlineStr">
        <is>
          <t>GNIOT-2026-296</t>
        </is>
      </c>
      <c r="D297" t="inlineStr">
        <is>
          <t>Ishita Patel Gupta</t>
        </is>
      </c>
      <c r="E297" t="inlineStr">
        <is>
          <t>B.Sc Computer Science</t>
        </is>
      </c>
      <c r="F297" t="inlineStr">
        <is>
          <t>9749620068</t>
        </is>
      </c>
      <c r="G297" t="inlineStr">
        <is>
          <t>ishita.patel.gupta296@college.edu</t>
        </is>
      </c>
      <c r="H297" t="inlineStr">
        <is>
          <t>Not Placed</t>
        </is>
      </c>
      <c r="J297" t="inlineStr">
        <is>
          <t>Not Placed</t>
        </is>
      </c>
      <c r="K297" t="inlineStr">
        <is>
          <t>—</t>
        </is>
      </c>
    </row>
    <row r="298">
      <c r="A298" t="n">
        <v>297</v>
      </c>
      <c r="B298" t="inlineStr">
        <is>
          <t>BSC26147</t>
        </is>
      </c>
      <c r="C298" t="inlineStr">
        <is>
          <t>GNIOT-2026-297</t>
        </is>
      </c>
      <c r="D298" t="inlineStr">
        <is>
          <t>Rohit Kumar Khan</t>
        </is>
      </c>
      <c r="E298" t="inlineStr">
        <is>
          <t>B.Sc Computer Science</t>
        </is>
      </c>
      <c r="F298" t="inlineStr">
        <is>
          <t>9166436383</t>
        </is>
      </c>
      <c r="G298" t="inlineStr">
        <is>
          <t>rohit.kumar.khan297@college.edu</t>
        </is>
      </c>
      <c r="H298" t="inlineStr">
        <is>
          <t>Tech Mahindra</t>
        </is>
      </c>
      <c r="I298" t="n">
        <v>5.88</v>
      </c>
      <c r="J298" t="inlineStr">
        <is>
          <t>Placed</t>
        </is>
      </c>
      <c r="K298" t="inlineStr">
        <is>
          <t>Noida</t>
        </is>
      </c>
    </row>
    <row r="299">
      <c r="A299" t="n">
        <v>298</v>
      </c>
      <c r="B299" t="inlineStr">
        <is>
          <t>BSC26148</t>
        </is>
      </c>
      <c r="C299" t="inlineStr">
        <is>
          <t>GNIOT-2026-298</t>
        </is>
      </c>
      <c r="D299" t="inlineStr">
        <is>
          <t>Neha Sharma Mishra</t>
        </is>
      </c>
      <c r="E299" t="inlineStr">
        <is>
          <t>B.Sc Computer Science</t>
        </is>
      </c>
      <c r="F299" t="inlineStr">
        <is>
          <t>9190547712</t>
        </is>
      </c>
      <c r="G299" t="inlineStr">
        <is>
          <t>neha.sharma.mishra298@college.edu</t>
        </is>
      </c>
      <c r="H299" t="inlineStr">
        <is>
          <t>Not Placed</t>
        </is>
      </c>
      <c r="J299" t="inlineStr">
        <is>
          <t>In Process</t>
        </is>
      </c>
      <c r="K299" t="inlineStr">
        <is>
          <t>—</t>
        </is>
      </c>
    </row>
    <row r="300">
      <c r="A300" t="n">
        <v>299</v>
      </c>
      <c r="B300" t="inlineStr">
        <is>
          <t>BSC26149</t>
        </is>
      </c>
      <c r="C300" t="inlineStr">
        <is>
          <t>GNIOT-2026-299</t>
        </is>
      </c>
      <c r="D300" t="inlineStr">
        <is>
          <t>Harsh Yadav Shukla</t>
        </is>
      </c>
      <c r="E300" t="inlineStr">
        <is>
          <t>B.Sc Computer Science</t>
        </is>
      </c>
      <c r="F300" t="inlineStr">
        <is>
          <t>9366012797</t>
        </is>
      </c>
      <c r="G300" t="inlineStr">
        <is>
          <t>harsh.yadav.shukla299@college.edu</t>
        </is>
      </c>
      <c r="H300" t="inlineStr">
        <is>
          <t>Tech Mahindra</t>
        </is>
      </c>
      <c r="I300" t="n">
        <v>5.57</v>
      </c>
      <c r="J300" t="inlineStr">
        <is>
          <t>Placed</t>
        </is>
      </c>
      <c r="K300" t="inlineStr">
        <is>
          <t>Noida</t>
        </is>
      </c>
    </row>
    <row r="301">
      <c r="A301" t="n">
        <v>300</v>
      </c>
      <c r="B301" t="inlineStr">
        <is>
          <t>BSC26150</t>
        </is>
      </c>
      <c r="C301" t="inlineStr">
        <is>
          <t>GNIOT-2026-300</t>
        </is>
      </c>
      <c r="D301" t="inlineStr">
        <is>
          <t>Rahul Mishra Verma</t>
        </is>
      </c>
      <c r="E301" t="inlineStr">
        <is>
          <t>B.Sc Computer Science</t>
        </is>
      </c>
      <c r="F301" t="inlineStr">
        <is>
          <t>9661296425</t>
        </is>
      </c>
      <c r="G301" t="inlineStr">
        <is>
          <t>rahul.mishra.verma300@college.edu</t>
        </is>
      </c>
      <c r="H301" t="inlineStr">
        <is>
          <t>IBM</t>
        </is>
      </c>
      <c r="I301" t="n">
        <v>7.19</v>
      </c>
      <c r="J301" t="inlineStr">
        <is>
          <t>Placed</t>
        </is>
      </c>
      <c r="K301" t="inlineStr">
        <is>
          <t>Bengaluru</t>
        </is>
      </c>
    </row>
  </sheetData>
  <autoFilter ref="A1:K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3" customWidth="1" min="3" max="3"/>
  </cols>
  <sheetData>
    <row r="1">
      <c r="A1" s="2" t="inlineStr">
        <is>
          <t>Company</t>
        </is>
      </c>
      <c r="B1" s="2" t="inlineStr">
        <is>
          <t>Number of Students</t>
        </is>
      </c>
      <c r="C1" s="2" t="inlineStr">
        <is>
          <t>Average Package (LPA)</t>
        </is>
      </c>
    </row>
    <row r="2">
      <c r="A2" t="inlineStr">
        <is>
          <t>Deloitte</t>
        </is>
      </c>
      <c r="B2" t="n">
        <v>28</v>
      </c>
      <c r="C2" t="n">
        <v>7.11</v>
      </c>
    </row>
    <row r="3">
      <c r="A3" t="inlineStr">
        <is>
          <t>IBM</t>
        </is>
      </c>
      <c r="B3" t="n">
        <v>23</v>
      </c>
      <c r="C3" t="n">
        <v>6.54</v>
      </c>
    </row>
    <row r="4">
      <c r="A4" t="inlineStr">
        <is>
          <t>Accenture</t>
        </is>
      </c>
      <c r="B4" t="n">
        <v>19</v>
      </c>
      <c r="C4" t="n">
        <v>6.18</v>
      </c>
    </row>
    <row r="5">
      <c r="A5" t="inlineStr">
        <is>
          <t>Cognizant</t>
        </is>
      </c>
      <c r="B5" t="n">
        <v>25</v>
      </c>
      <c r="C5" t="n">
        <v>5.97</v>
      </c>
    </row>
    <row r="6">
      <c r="A6" t="inlineStr">
        <is>
          <t>Infosys</t>
        </is>
      </c>
      <c r="B6" t="n">
        <v>35</v>
      </c>
      <c r="C6" t="n">
        <v>5.53</v>
      </c>
    </row>
    <row r="7">
      <c r="A7" t="inlineStr">
        <is>
          <t>HCLTech</t>
        </is>
      </c>
      <c r="B7" t="n">
        <v>24</v>
      </c>
      <c r="C7" t="n">
        <v>5.51</v>
      </c>
    </row>
    <row r="8">
      <c r="A8" t="inlineStr">
        <is>
          <t>Capgemini</t>
        </is>
      </c>
      <c r="B8" t="n">
        <v>31</v>
      </c>
      <c r="C8" t="n">
        <v>4.96</v>
      </c>
    </row>
    <row r="9">
      <c r="A9" t="inlineStr">
        <is>
          <t>TCS</t>
        </is>
      </c>
      <c r="B9" t="n">
        <v>20</v>
      </c>
      <c r="C9" t="n">
        <v>4.88</v>
      </c>
    </row>
    <row r="10">
      <c r="A10" t="inlineStr">
        <is>
          <t>Tech Mahindra</t>
        </is>
      </c>
      <c r="B10" t="n">
        <v>28</v>
      </c>
      <c r="C10" t="n">
        <v>4.62</v>
      </c>
    </row>
    <row r="11">
      <c r="A11" t="inlineStr">
        <is>
          <t>Wipro</t>
        </is>
      </c>
      <c r="B11" t="n">
        <v>22</v>
      </c>
      <c r="C11" t="n">
        <v>4.52</v>
      </c>
    </row>
  </sheetData>
  <autoFilter ref="A1:C1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2" t="inlineStr">
        <is>
          <t>Question</t>
        </is>
      </c>
      <c r="B1" s="2" t="inlineStr">
        <is>
          <t>Answer</t>
        </is>
      </c>
    </row>
    <row r="2">
      <c r="A2" t="inlineStr">
        <is>
          <t>Which company offers the highest average package?</t>
        </is>
      </c>
      <c r="B2" t="inlineStr">
        <is>
          <t>Deloitte (7.11 LPA)</t>
        </is>
      </c>
    </row>
    <row r="3">
      <c r="A3" t="inlineStr">
        <is>
          <t>How many students are placed in each company?</t>
        </is>
      </c>
      <c r="B3" t="inlineStr">
        <is>
          <t>See Company Summary sheet</t>
        </is>
      </c>
    </row>
    <row r="4">
      <c r="A4" t="inlineStr">
        <is>
          <t>What is the average package offered by each company?</t>
        </is>
      </c>
      <c r="B4" t="inlineStr">
        <is>
          <t>See Company Summary sheet</t>
        </is>
      </c>
    </row>
    <row r="5">
      <c r="A5" t="inlineStr">
        <is>
          <t>What is the overall placement percentage?</t>
        </is>
      </c>
      <c r="B5" t="inlineStr">
        <is>
          <t>85.0%</t>
        </is>
      </c>
    </row>
    <row r="6">
      <c r="A6" t="inlineStr">
        <is>
          <t>Which company has the highest average package?</t>
        </is>
      </c>
      <c r="B6" t="inlineStr">
        <is>
          <t>Deloitte (7.11 LPA)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Students</t>
        </is>
      </c>
      <c r="B2" t="n">
        <v>300</v>
      </c>
    </row>
    <row r="3">
      <c r="A3" t="inlineStr">
        <is>
          <t>Total Placed</t>
        </is>
      </c>
      <c r="B3" t="n">
        <v>255</v>
      </c>
    </row>
    <row r="4">
      <c r="A4" t="inlineStr">
        <is>
          <t>Overall Placement %</t>
        </is>
      </c>
      <c r="B4" t="n">
        <v>85</v>
      </c>
    </row>
    <row r="5">
      <c r="A5" t="inlineStr">
        <is>
          <t>Highest Average Package Company</t>
        </is>
      </c>
      <c r="B5" t="inlineStr">
        <is>
          <t>Deloitte</t>
        </is>
      </c>
    </row>
    <row r="6">
      <c r="A6" t="inlineStr">
        <is>
          <t>Highest Average Package (LPA)</t>
        </is>
      </c>
      <c r="B6" t="n">
        <v>7.11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2026-09-10T08:46:32Z</dcterms:created>
  <dcterms:modified xmlns:dcterms="http://purl.org/dc/terms/" xmlns:xsi="http://www.w3.org/2001/XMLSchema-instance" xsi:type="dcterms:W3CDTF">2026-09-10T08:46:32Z</dcterms:modified>
</cp:coreProperties>
</file>