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<sst xmlns="http://schemas.openxmlformats.org/spreadsheetml/2006/main" count="171" uniqueCount="81">
  <si>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</si>
  <si>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</si>
  <si>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</si>
  <si>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</si>
  <si>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</si>
  <si>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</si>
  <si>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</si>
  <si>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</si>
  <si>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</si>
  <si>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</si>
  <si>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</si>
  <si>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</si>
  <si>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</si>
  <si>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</si>
  <si>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</si>
  <si>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</si>
  <si>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</si>
  <si>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</si>
  <si>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</si>
  <si>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</si>
  <si>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</si>
  <si>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</si>
  <si>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</si>
  <si>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</si>
  <si>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</si>
  <si>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</si>
  <si>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</si>
  <si>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</si>
  <si>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</si>
  <si>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</si>
  <si>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</si>
  <si>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</si>
  <si>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</si>
  <si>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</si>
  <si>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</si>
  <si>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</si>
  <si>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</si>
  <si>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</si>
  <si>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</si>
  <si>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</si>
  <si>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</si>
  <si>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</si>
  <si>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</si>
  <si>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</si>
  <si>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</si>
  <si>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</si>
  <si>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</si>
  <si>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</si>
  <si>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</si>
  <si>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</si>
  <si>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</si>
  <si>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</si>
  <si>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</si>
  <si>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</si>
  <si>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</si>
  <si>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</si>
  <si>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</si>
  <si>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</si>
  <si>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</si>
  <si>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</si>
  <si>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</si>
  <si>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</si>
  <si>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</si>
  <si>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</si>
  <si>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</si>
  <si>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</si>
  <si>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08, 2024 4:29:41 PM</t>
  </si>
  <si>
    <t>Mar 08, 2024 4:29:07 PM</t>
  </si>
  <si>
    <t>Mar 08, 2024 4:29:37 PM</t>
  </si>
  <si>
    <t>30.789 s</t>
  </si>
  <si>
    <t>0%</t>
  </si>
  <si>
    <t>86%</t>
  </si>
  <si>
    <t>@BOBQuarterlyPayoutTest</t>
  </si>
  <si>
    <t>Checking Bank of Baroda application</t>
  </si>
  <si>
    <t>Checking BOB Fixed Deposit Calculator -  Quarterly Payout</t>
  </si>
  <si>
    <t>28.706 s</t>
  </si>
  <si>
    <t>28.720 s</t>
  </si>
  <si>
    <t>Then Validate Rate of Interest is "6.05"</t>
  </si>
  <si>
    <t/>
  </si>
  <si>
    <t>stepdefinition.BOBStepDefinition.closeBrowser()</t>
  </si>
  <si>
    <t xml:space="preserve">java.lang.AssertionError: The following asserts failed:
	Text is not matching&lt;br&gt;Actual Text :6.5&lt;br&gt;Expected Text :6.05 expected [true] but found [false]
	at org.testng.asserts.SoftAssert.assertAll(SoftAssert.java:46)
	at org.testng.asserts.SoftAssert.assertAll(SoftAssert.java:30)
	at stepdefinition.BOBStepDefinition.closeBrowser(BOBStepDefinition.java:42)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</si>
</sst>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@BOBQuarterlyPayoutTest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@BOBQuarterlyPayoutTest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@BOBQuarterlyPayoutTest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Bank of Baroda application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Bank of Baroda application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Bank of Baroda application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Bank of Baroda application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Bank of Baroda application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Bank of Baroda application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BOB Fixed Deposit Calculator -  Quarterly Payout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BOB Fixed Deposit Calculator -  Quarterly Payout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BOB Fixed Deposit Calculator -  Quarterly Payout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BOB Fixed Deposit Calculator -  Quarterly Payout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BOB Fixed Deposit Calculator -  Quarterly Payout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BOB Fixed Deposit Calculator -  Quarterly Payout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@BOBQuarterlyPayoutTest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@BOBQuarterlyPayoutTest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@BOBQuarterlyPayoutTest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949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7.0</v>
      </c>
      <c r="H22" s="55" t="n">
        <v>6.0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7.0</v>
      </c>
      <c r="K22" s="55" t="n">
        <v>6.0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  <row r="4">
      <c r="B4" s="49"/>
      <c r="C4" s="49"/>
      <c r="D4" s="52" t="s">
        <v>79</v>
      </c>
      <c r="E4" s="52" t="s">
        <v>80</v>
      </c>
    </row>
  </sheetData>
  <sheetProtection sheet="true" password="E15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6.0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