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13" documentId="8_{386EBB14-1053-48A3-8914-C9E68CC07ED9}" xr6:coauthVersionLast="47" xr6:coauthVersionMax="47" xr10:uidLastSave="{1779AA4B-E9A2-4CAD-B198-7208EE40285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</calcChain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<sst xmlns="http://schemas.openxmlformats.org/spreadsheetml/2006/main" count="22" uniqueCount="21">
  <si>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</si>
  <si>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</si>
  <si>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</si>
  <si>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</si>
  <si>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</si>
  <si>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</si>
  <si>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</si>
  <si>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Asif</t>
  </si>
  <si>
    <t>Azhar</t>
  </si>
  <si>
    <t>masifazhar@yopmail.com</t>
  </si>
  <si>
    <t>asdjcd123</t>
  </si>
  <si>
    <t>123-456-7890</t>
  </si>
  <si>
    <t>Tanwir</t>
  </si>
  <si>
    <t>Fatima</t>
  </si>
  <si>
    <t>tfatima@yopmail.com</t>
  </si>
  <si>
    <t>rfd3456gh</t>
  </si>
  <si>
    <t>123-456-7891</t>
  </si>
  <si>
    <t>Hamd</t>
  </si>
  <si>
    <t>mhamdazhar@gmail.com</t>
  </si>
  <si>
    <t>fg3345hbff</t>
  </si>
  <si>
    <t>123-456-7892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</si>
</sst>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hamdazhar@gmail.com" TargetMode="External"/><Relationship Id="rId2" Type="http://schemas.openxmlformats.org/officeDocument/2006/relationships/hyperlink" Target="mailto:tfatima@yopmail.com" TargetMode="External"/><Relationship Id="rId1" Type="http://schemas.openxmlformats.org/officeDocument/2006/relationships/hyperlink" Target="mailto:masifazha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7" sqref="J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1015</v>
      </c>
      <c r="B2" t="str">
        <f t="shared" ref="B2:B4" si="0">LOWER(C2)</f>
        <v>asif</v>
      </c>
      <c r="C2" t="s">
        <v>7</v>
      </c>
      <c r="D2" t="s">
        <v>8</v>
      </c>
      <c r="E2" s="1" t="s">
        <v>9</v>
      </c>
      <c r="F2" t="s">
        <v>10</v>
      </c>
      <c r="G2" t="s">
        <v>11</v>
      </c>
    </row>
    <row r="3" spans="1:7">
      <c r="A3">
        <v>1025</v>
      </c>
      <c r="B3" t="str">
        <f t="shared" si="0"/>
        <v>tanwir</v>
      </c>
      <c r="C3" t="s">
        <v>12</v>
      </c>
      <c r="D3" t="s">
        <v>13</v>
      </c>
      <c r="E3" s="1" t="s">
        <v>14</v>
      </c>
      <c r="F3" t="s">
        <v>15</v>
      </c>
      <c r="G3" t="s">
        <v>16</v>
      </c>
    </row>
    <row r="4" spans="1:7">
      <c r="A4">
        <v>1035</v>
      </c>
      <c r="B4" t="str">
        <f t="shared" si="0"/>
        <v>hamd</v>
      </c>
      <c r="C4" t="s">
        <v>17</v>
      </c>
      <c r="D4" t="s">
        <v>8</v>
      </c>
      <c r="E4" s="1" t="s">
        <v>18</v>
      </c>
      <c r="F4" t="s">
        <v>19</v>
      </c>
      <c r="G4" t="s">
        <v>20</v>
      </c>
    </row>
  </sheetData>
  <hyperlinks>
    <hyperlink ref="E2" r:id="rId1" xr:uid="{5CCA3B33-49EB-43EE-8954-5CCD17EE174F}"/>
    <hyperlink ref="E3" r:id="rId2" xr:uid="{9EA895C5-C675-4103-886F-6A886F662810}"/>
    <hyperlink ref="E4" r:id="rId3" xr:uid="{BBC70DF9-4702-4A84-B287-FD85B7D660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mohemmad Asif azhar</cp:lastModifiedBy>
  <cp:revision/>
  <dcterms:created xsi:type="dcterms:W3CDTF">2023-10-20T00:01:19Z</dcterms:created>
  <dcterms:modified xsi:type="dcterms:W3CDTF">2023-10-20T17:12:17Z</dcterms:modified>
  <cp:category/>
  <cp:contentStatus/>
</cp:coreProperties>
</file>