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aslam.mohammed\Downloads\"/>
    </mc:Choice>
  </mc:AlternateContent>
  <xr:revisionPtr revIDLastSave="0" documentId="13_ncr:1_{45BFA589-383D-4418-B4E3-CF88B4CBB1B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<sst xmlns="http://schemas.openxmlformats.org/spreadsheetml/2006/main" count="39" uniqueCount="34">
  <si>
    <t>Website</t>
  </si>
  <si>
    <t>Revenue</t>
  </si>
  <si>
    <t>Fax</t>
  </si>
  <si>
    <t>Street</t>
  </si>
  <si>
    <t>City</t>
  </si>
  <si>
    <t>State</t>
  </si>
  <si>
    <t>Zip / Postal code</t>
  </si>
  <si>
    <t>Mobile No</t>
  </si>
  <si>
    <t>Sub Domain</t>
  </si>
  <si>
    <t>Status</t>
  </si>
  <si>
    <t>Rating</t>
  </si>
  <si>
    <t>Mail Sent Date</t>
  </si>
  <si>
    <t xml:space="preserve">Follow Up </t>
  </si>
  <si>
    <t>Source</t>
  </si>
  <si>
    <t>Linkedin Url</t>
  </si>
  <si>
    <t>Department</t>
  </si>
  <si>
    <t>Company Phone No</t>
  </si>
  <si>
    <t>Response</t>
  </si>
  <si>
    <t>First Name*</t>
  </si>
  <si>
    <t>Create Date*</t>
  </si>
  <si>
    <t>Company Name*</t>
  </si>
  <si>
    <t>Industry*</t>
  </si>
  <si>
    <t>Last Name*</t>
  </si>
  <si>
    <t>Title*</t>
  </si>
  <si>
    <t>Email*</t>
  </si>
  <si>
    <t>Country*</t>
  </si>
  <si>
    <t>Test4</t>
  </si>
  <si>
    <t>Test5</t>
  </si>
  <si>
    <t>Mr.</t>
  </si>
  <si>
    <t>Test A 1</t>
  </si>
  <si>
    <t>Test B 1</t>
  </si>
  <si>
    <t>IT</t>
  </si>
  <si>
    <t>Hyderabad</t>
  </si>
  <si>
    <t>Telangana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</si>
</sst>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/>
    </xf>
    <xf numFmtId="1" fontId="1" fillId="2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"/>
  <sheetViews>
    <sheetView tabSelected="1" topLeftCell="K1" workbookViewId="0">
      <selection activeCell="S3" sqref="S3"/>
    </sheetView>
  </sheetViews>
  <sheetFormatPr defaultColWidth="15.6640625" defaultRowHeight="14.4" x14ac:dyDescent="0.3"/>
  <sheetData>
    <row r="1" spans="1:26" x14ac:dyDescent="0.3">
      <c r="A1" s="1" t="s">
        <v>18</v>
      </c>
      <c r="B1" s="1" t="s">
        <v>22</v>
      </c>
      <c r="C1" s="1" t="s">
        <v>23</v>
      </c>
      <c r="D1" s="1" t="s">
        <v>15</v>
      </c>
      <c r="E1" s="1" t="s">
        <v>24</v>
      </c>
      <c r="F1" s="1" t="s">
        <v>7</v>
      </c>
      <c r="G1" s="1" t="s">
        <v>19</v>
      </c>
      <c r="H1" s="1" t="s">
        <v>13</v>
      </c>
      <c r="I1" s="1" t="s">
        <v>20</v>
      </c>
      <c r="J1" s="1" t="s">
        <v>0</v>
      </c>
      <c r="K1" s="2" t="s">
        <v>1</v>
      </c>
      <c r="L1" s="1" t="s">
        <v>21</v>
      </c>
      <c r="M1" s="1" t="s">
        <v>8</v>
      </c>
      <c r="N1" s="1" t="s">
        <v>14</v>
      </c>
      <c r="O1" s="1" t="s">
        <v>16</v>
      </c>
      <c r="P1" s="1" t="s">
        <v>2</v>
      </c>
      <c r="Q1" s="1" t="s">
        <v>3</v>
      </c>
      <c r="R1" s="1" t="s">
        <v>4</v>
      </c>
      <c r="S1" s="1" t="s">
        <v>5</v>
      </c>
      <c r="T1" s="2" t="s">
        <v>6</v>
      </c>
      <c r="U1" s="1" t="s">
        <v>25</v>
      </c>
      <c r="V1" s="1" t="s">
        <v>17</v>
      </c>
      <c r="W1" s="1" t="s">
        <v>9</v>
      </c>
      <c r="X1" s="1" t="s">
        <v>10</v>
      </c>
      <c r="Y1" s="1" t="s">
        <v>11</v>
      </c>
      <c r="Z1" s="1" t="s">
        <v>12</v>
      </c>
    </row>
    <row r="2" spans="1:26" x14ac:dyDescent="0.3">
      <c r="A2" t="s">
        <v>26</v>
      </c>
      <c r="B2" t="s">
        <v>26</v>
      </c>
      <c r="C2" t="s">
        <v>28</v>
      </c>
      <c r="I2" t="s">
        <v>29</v>
      </c>
      <c r="K2">
        <v>10</v>
      </c>
      <c r="L2" t="s">
        <v>31</v>
      </c>
      <c r="R2" t="s">
        <v>32</v>
      </c>
      <c r="S2" t="s">
        <v>33</v>
      </c>
    </row>
    <row r="3" spans="1:26" x14ac:dyDescent="0.3">
      <c r="A3" t="s">
        <v>27</v>
      </c>
      <c r="B3" t="s">
        <v>27</v>
      </c>
      <c r="C3" t="s">
        <v>28</v>
      </c>
      <c r="I3" t="s">
        <v>30</v>
      </c>
      <c r="K3">
        <v>1</v>
      </c>
      <c r="L3" t="s">
        <v>31</v>
      </c>
      <c r="R3" t="s">
        <v>32</v>
      </c>
    </row>
  </sheetData>
  <conditionalFormatting sqref="N1 E1:F1">
    <cfRule type="duplicateValues" dxfId="39" priority="41"/>
    <cfRule type="duplicateValues" dxfId="38" priority="42"/>
    <cfRule type="duplicateValues" dxfId="37" priority="43"/>
    <cfRule type="duplicateValues" dxfId="36" priority="44"/>
    <cfRule type="duplicateValues" dxfId="35" priority="45"/>
    <cfRule type="duplicateValues" dxfId="34" priority="46"/>
    <cfRule type="duplicateValues" dxfId="33" priority="47"/>
    <cfRule type="duplicateValues" dxfId="32" priority="48"/>
    <cfRule type="duplicateValues" dxfId="31" priority="49"/>
    <cfRule type="duplicateValues" dxfId="30" priority="50"/>
    <cfRule type="duplicateValues" dxfId="29" priority="51"/>
    <cfRule type="duplicateValues" dxfId="28" priority="52"/>
    <cfRule type="duplicateValues" dxfId="27" priority="53"/>
    <cfRule type="duplicateValues" dxfId="26" priority="54"/>
    <cfRule type="duplicateValues" dxfId="25" priority="55"/>
    <cfRule type="duplicateValues" dxfId="24" priority="56"/>
    <cfRule type="duplicateValues" dxfId="23" priority="57"/>
    <cfRule type="duplicateValues" dxfId="22" priority="58"/>
    <cfRule type="duplicateValues" dxfId="21" priority="59"/>
    <cfRule type="duplicateValues" dxfId="20" priority="60"/>
    <cfRule type="duplicateValues" dxfId="19" priority="61"/>
    <cfRule type="duplicateValues" dxfId="18" priority="62"/>
    <cfRule type="duplicateValues" dxfId="17" priority="63"/>
    <cfRule type="duplicateValues" dxfId="16" priority="64"/>
    <cfRule type="duplicateValues" dxfId="15" priority="65"/>
    <cfRule type="duplicateValues" dxfId="14" priority="66"/>
    <cfRule type="duplicateValues" dxfId="13" priority="67"/>
    <cfRule type="duplicateValues" dxfId="12" priority="68"/>
    <cfRule type="duplicateValues" dxfId="11" priority="69"/>
    <cfRule type="duplicateValues" dxfId="10" priority="70"/>
    <cfRule type="duplicateValues" dxfId="9" priority="71"/>
    <cfRule type="duplicateValues" dxfId="8" priority="72"/>
    <cfRule type="duplicateValues" dxfId="7" priority="73"/>
    <cfRule type="duplicateValues" dxfId="6" priority="74"/>
    <cfRule type="duplicateValues" dxfId="5" priority="75"/>
    <cfRule type="duplicateValues" dxfId="4" priority="76"/>
    <cfRule type="duplicateValues" dxfId="3" priority="77"/>
    <cfRule type="duplicateValues" dxfId="2" priority="78"/>
    <cfRule type="duplicateValues" dxfId="1" priority="79"/>
    <cfRule type="duplicateValues" dxfId="0" priority="8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 Nambiar</dc:creator>
  <cp:lastModifiedBy>Aslam Mohammed</cp:lastModifiedBy>
  <dcterms:created xsi:type="dcterms:W3CDTF">2015-06-05T18:17:20Z</dcterms:created>
  <dcterms:modified xsi:type="dcterms:W3CDTF">2024-02-14T10:22:23Z</dcterms:modified>
</cp:coreProperties>
</file>