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536" windowWidth="19392" xWindow="-96" yWindow="-96"/>
  </bookViews>
  <sheets>
    <sheet name="survey" sheetId="1" state="visible" r:id="rId1"/>
    <sheet name="choic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0"/>
  <sheetViews>
    <sheetView tabSelected="1" topLeftCell="A159" workbookViewId="0">
      <selection activeCell="C174" sqref="C174"/>
    </sheetView>
  </sheetViews>
  <sheetFormatPr baseColWidth="8" defaultRowHeight="14.4"/>
  <cols>
    <col customWidth="1" max="1" min="1" style="1" width="18.62890625"/>
    <col customWidth="1" max="2" min="2" width="15.1015625"/>
    <col customWidth="1" max="3" min="3" width="30.89453125"/>
  </cols>
  <sheetData>
    <row r="1">
      <c r="A1" s="1" t="inlineStr">
        <is>
          <t>type</t>
        </is>
      </c>
      <c r="B1" t="inlineStr">
        <is>
          <t>name</t>
        </is>
      </c>
      <c r="C1" t="inlineStr">
        <is>
          <t>label</t>
        </is>
      </c>
      <c r="D1" t="inlineStr">
        <is>
          <t>relevant</t>
        </is>
      </c>
      <c r="E1" t="inlineStr">
        <is>
          <t>parameters</t>
        </is>
      </c>
      <c r="F1" t="inlineStr">
        <is>
          <t>media</t>
        </is>
      </c>
    </row>
    <row r="2">
      <c r="A2" s="1" t="inlineStr">
        <is>
          <t>text</t>
        </is>
      </c>
      <c r="B2" t="inlineStr">
        <is>
          <t>patient_name</t>
        </is>
      </c>
      <c r="C2" t="inlineStr">
        <is>
          <t>Name</t>
        </is>
      </c>
    </row>
    <row r="3">
      <c r="A3" s="1" t="inlineStr">
        <is>
          <t>integer</t>
        </is>
      </c>
      <c r="B3" t="inlineStr">
        <is>
          <t>age</t>
        </is>
      </c>
      <c r="C3" t="inlineStr">
        <is>
          <t>Age at last birthday (in years)</t>
        </is>
      </c>
    </row>
    <row r="4">
      <c r="A4" s="1" t="inlineStr">
        <is>
          <t>select_one gender</t>
        </is>
      </c>
      <c r="B4" t="inlineStr">
        <is>
          <t>gender</t>
        </is>
      </c>
      <c r="C4" t="inlineStr">
        <is>
          <t>Gender</t>
        </is>
      </c>
    </row>
    <row r="5">
      <c r="A5" s="1" t="inlineStr">
        <is>
          <t>integer</t>
        </is>
      </c>
      <c r="B5" t="inlineStr">
        <is>
          <t>temperature</t>
        </is>
      </c>
      <c r="C5" t="inlineStr">
        <is>
          <t>Measure Temperature</t>
        </is>
      </c>
    </row>
    <row customHeight="1" ht="16.2" r="6">
      <c r="A6" s="1" t="inlineStr">
        <is>
          <t>text</t>
        </is>
      </c>
      <c r="B6" t="inlineStr">
        <is>
          <t>community_name</t>
        </is>
      </c>
      <c r="C6" t="inlineStr">
        <is>
          <t>Name of Community</t>
        </is>
      </c>
    </row>
    <row r="7">
      <c r="A7" s="1" t="inlineStr">
        <is>
          <t>text</t>
        </is>
      </c>
      <c r="B7" t="inlineStr">
        <is>
          <t>village_name</t>
        </is>
      </c>
      <c r="C7" t="inlineStr">
        <is>
          <t>Village</t>
        </is>
      </c>
    </row>
    <row r="8">
      <c r="A8" s="1" t="inlineStr">
        <is>
          <t>text</t>
        </is>
      </c>
      <c r="B8" t="inlineStr">
        <is>
          <t>town_name</t>
        </is>
      </c>
      <c r="C8" t="inlineStr">
        <is>
          <t>Town</t>
        </is>
      </c>
    </row>
    <row r="9">
      <c r="A9" s="1" t="inlineStr">
        <is>
          <t>text</t>
        </is>
      </c>
      <c r="B9" t="inlineStr">
        <is>
          <t>state_name</t>
        </is>
      </c>
      <c r="C9" t="inlineStr">
        <is>
          <t>State</t>
        </is>
      </c>
    </row>
    <row r="10">
      <c r="A10" s="1" t="inlineStr">
        <is>
          <t>text</t>
        </is>
      </c>
      <c r="B10" t="inlineStr">
        <is>
          <t>LGA_name</t>
        </is>
      </c>
      <c r="C10" t="inlineStr">
        <is>
          <t>LGA</t>
        </is>
      </c>
    </row>
    <row r="11">
      <c r="A11" s="1" t="inlineStr">
        <is>
          <t>gps_coord</t>
        </is>
      </c>
      <c r="B11" t="inlineStr">
        <is>
          <t>store_gps</t>
        </is>
      </c>
      <c r="C11" t="inlineStr">
        <is>
          <t>GPS coordinates of this store</t>
        </is>
      </c>
    </row>
    <row r="12">
      <c r="A12" s="1" t="inlineStr">
        <is>
          <t>select_one GPS_ID</t>
        </is>
      </c>
      <c r="B12" t="inlineStr">
        <is>
          <t>gps_id</t>
        </is>
      </c>
      <c r="C12" t="inlineStr">
        <is>
          <t>GPS_ID</t>
        </is>
      </c>
    </row>
    <row r="13">
      <c r="A13" s="1" t="inlineStr">
        <is>
          <t>new_section</t>
        </is>
      </c>
    </row>
    <row r="14">
      <c r="A14" s="1" t="inlineStr">
        <is>
          <t>select_multiple occupation</t>
        </is>
      </c>
      <c r="B14" t="inlineStr">
        <is>
          <t>occupation</t>
        </is>
      </c>
      <c r="C14" t="inlineStr">
        <is>
          <t>Occupation</t>
        </is>
      </c>
    </row>
    <row r="15">
      <c r="A15" s="1" t="inlineStr">
        <is>
          <t>begin_group</t>
        </is>
      </c>
      <c r="D15" t="inlineStr">
        <is>
          <t>${occupation} = '1'</t>
        </is>
      </c>
    </row>
    <row r="16">
      <c r="A16" s="1" t="inlineStr">
        <is>
          <t>select_multiple farmer_type</t>
        </is>
      </c>
      <c r="B16" t="inlineStr">
        <is>
          <t>farmer_type</t>
        </is>
      </c>
      <c r="C16" t="inlineStr">
        <is>
          <t>What do you farm?</t>
        </is>
      </c>
    </row>
    <row r="17">
      <c r="A17" s="1" t="inlineStr">
        <is>
          <t>begin_group</t>
        </is>
      </c>
      <c r="D17" t="inlineStr">
        <is>
          <t>selected(${farmer_type}, '4')</t>
        </is>
      </c>
    </row>
    <row r="18">
      <c r="A18" s="1" t="inlineStr">
        <is>
          <t>text</t>
        </is>
      </c>
      <c r="B18" t="inlineStr">
        <is>
          <t>farmer_type_other</t>
        </is>
      </c>
      <c r="C18" t="inlineStr">
        <is>
          <t>What else do you farm.</t>
        </is>
      </c>
    </row>
    <row r="19">
      <c r="A19" s="1" t="inlineStr">
        <is>
          <t>end_group</t>
        </is>
      </c>
    </row>
    <row r="20">
      <c r="A20" s="1" t="inlineStr">
        <is>
          <t>end_group</t>
        </is>
      </c>
    </row>
    <row r="21">
      <c r="A21" s="1" t="inlineStr">
        <is>
          <t>begin_group</t>
        </is>
      </c>
      <c r="D21" t="inlineStr">
        <is>
          <t>${occupation} = '2'</t>
        </is>
      </c>
    </row>
    <row r="22">
      <c r="A22" s="1" t="inlineStr">
        <is>
          <t>text</t>
        </is>
      </c>
      <c r="B22" t="inlineStr">
        <is>
          <t>trader_occupation</t>
        </is>
      </c>
      <c r="C22" t="inlineStr">
        <is>
          <t>What do you trade?</t>
        </is>
      </c>
    </row>
    <row r="23">
      <c r="A23" s="1" t="inlineStr">
        <is>
          <t>end_group</t>
        </is>
      </c>
    </row>
    <row r="24">
      <c r="A24" s="1" t="inlineStr">
        <is>
          <t>begin_group</t>
        </is>
      </c>
      <c r="D24" t="inlineStr">
        <is>
          <t>${occupation} = '9'</t>
        </is>
      </c>
    </row>
    <row r="25">
      <c r="A25" s="1" t="inlineStr">
        <is>
          <t>text</t>
        </is>
      </c>
      <c r="B25" t="inlineStr">
        <is>
          <t>other_occupation</t>
        </is>
      </c>
      <c r="C25" t="inlineStr">
        <is>
          <t>Specify occupation</t>
        </is>
      </c>
    </row>
    <row r="26">
      <c r="A26" s="1" t="inlineStr">
        <is>
          <t>end_group</t>
        </is>
      </c>
    </row>
    <row r="27">
      <c r="A27" s="1" t="inlineStr">
        <is>
          <t>select_one education</t>
        </is>
      </c>
      <c r="B27" t="inlineStr">
        <is>
          <t>education</t>
        </is>
      </c>
      <c r="C27" t="inlineStr">
        <is>
          <t>Education</t>
        </is>
      </c>
    </row>
    <row r="28">
      <c r="A28" s="1" t="inlineStr">
        <is>
          <t>decimal</t>
        </is>
      </c>
      <c r="B28" t="inlineStr">
        <is>
          <t>income</t>
        </is>
      </c>
      <c r="C28" t="inlineStr">
        <is>
          <t>Estimated monthly income? (in Naira)</t>
        </is>
      </c>
    </row>
    <row r="29">
      <c r="A29" s="1" t="inlineStr">
        <is>
          <t>integer</t>
        </is>
      </c>
      <c r="B29" t="inlineStr">
        <is>
          <t>family_size</t>
        </is>
      </c>
      <c r="C29" t="inlineStr">
        <is>
          <t>Family size (total number of people in your household)</t>
        </is>
      </c>
    </row>
    <row r="30">
      <c r="A30" s="1" t="inlineStr">
        <is>
          <t>select_one yes_no_2</t>
        </is>
      </c>
      <c r="B30" t="inlineStr">
        <is>
          <t>knows_of_lassa</t>
        </is>
      </c>
      <c r="C30" t="inlineStr">
        <is>
          <t>Have you heard of Lassa fever?</t>
        </is>
      </c>
    </row>
    <row r="31">
      <c r="A31" s="1" t="inlineStr">
        <is>
          <t>begin_group</t>
        </is>
      </c>
      <c r="D31" t="inlineStr">
        <is>
          <t>${knows_of_lassa} = '1'</t>
        </is>
      </c>
    </row>
    <row r="32">
      <c r="A32" s="1" t="inlineStr">
        <is>
          <t>select_multiple info_on_lassa</t>
        </is>
      </c>
      <c r="B32" t="inlineStr">
        <is>
          <t>info_on_lassa</t>
        </is>
      </c>
      <c r="C32" t="inlineStr">
        <is>
          <t>From where did you get information about Lassa Fever?</t>
        </is>
      </c>
    </row>
    <row r="33">
      <c r="A33" s="1" t="inlineStr">
        <is>
          <t>begin_group</t>
        </is>
      </c>
      <c r="D33" t="inlineStr">
        <is>
          <t>selected(${info_on_lassa}, '7')</t>
        </is>
      </c>
    </row>
    <row r="34">
      <c r="A34" s="1" t="inlineStr">
        <is>
          <t>text</t>
        </is>
      </c>
      <c r="B34" t="inlineStr">
        <is>
          <t>other_info_on_lassa</t>
        </is>
      </c>
      <c r="C34" t="inlineStr">
        <is>
          <t>Where else did you get information about Lassa Fever?</t>
        </is>
      </c>
    </row>
    <row r="35">
      <c r="A35" s="1" t="inlineStr">
        <is>
          <t>end_group</t>
        </is>
      </c>
    </row>
    <row r="36">
      <c r="A36" s="1" t="inlineStr">
        <is>
          <t>select_one yes_no_3</t>
        </is>
      </c>
      <c r="B36" t="inlineStr">
        <is>
          <t>if_local_name</t>
        </is>
      </c>
      <c r="C36" t="inlineStr">
        <is>
          <t>Is there a local name for Lassa Fever?</t>
        </is>
      </c>
    </row>
    <row r="37">
      <c r="A37" s="1" t="inlineStr">
        <is>
          <t>begin_group</t>
        </is>
      </c>
      <c r="D37" t="inlineStr">
        <is>
          <t>${if_local_name}='1'</t>
        </is>
      </c>
    </row>
    <row r="38">
      <c r="A38" s="1" t="inlineStr">
        <is>
          <t>text</t>
        </is>
      </c>
      <c r="B38" t="inlineStr">
        <is>
          <t>local_name</t>
        </is>
      </c>
      <c r="C38" t="inlineStr">
        <is>
          <t>What is the local name?</t>
        </is>
      </c>
    </row>
    <row r="39">
      <c r="A39" s="1" t="inlineStr">
        <is>
          <t>end_group</t>
        </is>
      </c>
    </row>
    <row r="40">
      <c r="A40" s="1" t="inlineStr">
        <is>
          <t>select_one cause</t>
        </is>
      </c>
      <c r="B40" t="inlineStr">
        <is>
          <t>know_lassa_cause</t>
        </is>
      </c>
      <c r="C40" t="inlineStr">
        <is>
          <t>What causes this disease?</t>
        </is>
      </c>
    </row>
    <row r="41">
      <c r="A41" s="1" t="inlineStr">
        <is>
          <t>select_one yes_no_2</t>
        </is>
      </c>
      <c r="B41" t="inlineStr">
        <is>
          <t>know_contact</t>
        </is>
      </c>
      <c r="C41" t="inlineStr">
        <is>
          <t>Do you know how one can contact this disease?</t>
        </is>
      </c>
    </row>
    <row r="42">
      <c r="A42" s="1" t="inlineStr">
        <is>
          <t>begin_group</t>
        </is>
      </c>
      <c r="D42" t="inlineStr">
        <is>
          <t>${know_contact}='1'</t>
        </is>
      </c>
    </row>
    <row r="43">
      <c r="A43" s="1" t="inlineStr">
        <is>
          <t>select_multiple contact</t>
        </is>
      </c>
      <c r="B43" t="inlineStr">
        <is>
          <t>contact</t>
        </is>
      </c>
      <c r="C43" t="inlineStr">
        <is>
          <t>How can one get the disease</t>
        </is>
      </c>
    </row>
    <row r="44">
      <c r="A44" s="1" t="inlineStr">
        <is>
          <t>end_group</t>
        </is>
      </c>
    </row>
    <row r="45">
      <c r="A45" s="1" t="inlineStr">
        <is>
          <t>begin_group</t>
        </is>
      </c>
      <c r="D45" t="inlineStr">
        <is>
          <t>selected(${contact}, '7')</t>
        </is>
      </c>
    </row>
    <row r="46">
      <c r="A46" s="1" t="inlineStr">
        <is>
          <t>text</t>
        </is>
      </c>
      <c r="B46" t="inlineStr">
        <is>
          <t>other_contact</t>
        </is>
      </c>
      <c r="C46" t="inlineStr">
        <is>
          <t>How can one get the disease</t>
        </is>
      </c>
    </row>
    <row r="47">
      <c r="A47" s="1" t="inlineStr">
        <is>
          <t>end_group</t>
        </is>
      </c>
    </row>
    <row r="48">
      <c r="A48" s="1" t="inlineStr">
        <is>
          <t>select_one yes_no_2</t>
        </is>
      </c>
      <c r="B48" t="inlineStr">
        <is>
          <t>fear</t>
        </is>
      </c>
      <c r="C48" t="inlineStr">
        <is>
          <t>Are you scared of getting Lassa fever?</t>
        </is>
      </c>
    </row>
    <row r="49">
      <c r="A49" s="1" t="inlineStr">
        <is>
          <t>range</t>
        </is>
      </c>
      <c r="B49" t="inlineStr">
        <is>
          <t>fear_range</t>
        </is>
      </c>
      <c r="C49" t="inlineStr">
        <is>
          <t>On a scale of 0-5 (0 = not scared at all and 5 = very scared) how scared are you of getting Lassa fever?</t>
        </is>
      </c>
      <c r="E49" t="inlineStr">
        <is>
          <t>start=0 end=5 step=1</t>
        </is>
      </c>
    </row>
    <row r="50">
      <c r="A50" s="1" t="inlineStr">
        <is>
          <t>select_multiple signs</t>
        </is>
      </c>
      <c r="B50" t="inlineStr">
        <is>
          <t>signs</t>
        </is>
      </c>
      <c r="C50" t="inlineStr">
        <is>
          <t>What are the signs of Lassa?</t>
        </is>
      </c>
    </row>
    <row r="51">
      <c r="A51" s="1" t="inlineStr">
        <is>
          <t>begin_group</t>
        </is>
      </c>
      <c r="D51" t="inlineStr">
        <is>
          <t>selected(${signs}, '5')</t>
        </is>
      </c>
    </row>
    <row r="52">
      <c r="A52" s="1" t="inlineStr">
        <is>
          <t>text</t>
        </is>
      </c>
      <c r="B52" t="inlineStr">
        <is>
          <t>other_signs</t>
        </is>
      </c>
      <c r="C52" t="inlineStr">
        <is>
          <t>What are other signs of Lassa?</t>
        </is>
      </c>
    </row>
    <row r="53">
      <c r="A53" s="1" t="inlineStr">
        <is>
          <t>end_group</t>
        </is>
      </c>
    </row>
    <row r="54">
      <c r="A54" s="1" t="inlineStr">
        <is>
          <t>select_one yes_no_3</t>
        </is>
      </c>
      <c r="B54" t="inlineStr">
        <is>
          <t>can_kill</t>
        </is>
      </c>
      <c r="C54" t="inlineStr">
        <is>
          <t>Can Lassa Fever disease kill?</t>
        </is>
      </c>
    </row>
    <row r="55">
      <c r="A55" s="1" t="inlineStr">
        <is>
          <t>select_one yes_no_3</t>
        </is>
      </c>
      <c r="B55" t="inlineStr">
        <is>
          <t>can_treat</t>
        </is>
      </c>
      <c r="C55" t="inlineStr">
        <is>
          <t>Can Lassa Fever disease be treated?</t>
        </is>
      </c>
    </row>
    <row r="56">
      <c r="A56" s="1" t="inlineStr">
        <is>
          <t>select_one what_treat</t>
        </is>
      </c>
      <c r="B56" t="inlineStr">
        <is>
          <t>what_treat</t>
        </is>
      </c>
      <c r="C56" t="inlineStr">
        <is>
          <t>What can be used to treat Lassa Fever</t>
        </is>
      </c>
    </row>
    <row r="57">
      <c r="A57" s="1" t="inlineStr">
        <is>
          <t>select_one yes_no_3</t>
        </is>
      </c>
      <c r="B57" t="inlineStr">
        <is>
          <t>can_prevent</t>
        </is>
      </c>
      <c r="C57" t="inlineStr">
        <is>
          <t>Can Lassa Fever be prevented?</t>
        </is>
      </c>
    </row>
    <row r="58">
      <c r="A58" s="1" t="inlineStr">
        <is>
          <t>select_multiple how_prevent</t>
        </is>
      </c>
      <c r="B58" t="inlineStr">
        <is>
          <t>knows_lassa_how_prevent</t>
        </is>
      </c>
      <c r="C58" t="inlineStr">
        <is>
          <t>How can Lassa Fever be prevented?</t>
        </is>
      </c>
    </row>
    <row r="59">
      <c r="A59" s="1" t="inlineStr">
        <is>
          <t>end_group</t>
        </is>
      </c>
    </row>
    <row r="60">
      <c r="A60" s="1" t="inlineStr">
        <is>
          <t>select_one yes_no_2</t>
        </is>
      </c>
      <c r="B60" t="inlineStr">
        <is>
          <t>take_vaccine</t>
        </is>
      </c>
      <c r="C60" t="inlineStr">
        <is>
          <t>If there was a good vaccine would you take it?</t>
        </is>
      </c>
    </row>
    <row r="61">
      <c r="A61" s="1" t="inlineStr">
        <is>
          <t>new_section</t>
        </is>
      </c>
    </row>
    <row r="62">
      <c r="A62" s="1" t="inlineStr">
        <is>
          <t>select_one yes_no_2</t>
        </is>
      </c>
      <c r="B62" t="inlineStr">
        <is>
          <t>know_LF_patient</t>
        </is>
      </c>
      <c r="C62" t="inlineStr">
        <is>
          <t>Have you come across anyone who suffered from LF?</t>
        </is>
      </c>
    </row>
    <row r="63">
      <c r="A63" s="1" t="inlineStr">
        <is>
          <t>begin_group</t>
        </is>
      </c>
      <c r="D63" t="inlineStr">
        <is>
          <t>${know_LF_patient} = '1'</t>
        </is>
      </c>
    </row>
    <row r="64">
      <c r="A64" s="1" t="inlineStr">
        <is>
          <t>integer</t>
        </is>
      </c>
      <c r="B64" t="inlineStr">
        <is>
          <t>year</t>
        </is>
      </c>
      <c r="C64" t="inlineStr">
        <is>
          <t>When (year) did they have LF?</t>
        </is>
      </c>
    </row>
    <row r="65">
      <c r="A65" s="1" t="inlineStr">
        <is>
          <t>select_one relationship</t>
        </is>
      </c>
      <c r="B65" t="inlineStr">
        <is>
          <t>relationship</t>
        </is>
      </c>
      <c r="C65" t="inlineStr">
        <is>
          <t>What was your relationship with the person?</t>
        </is>
      </c>
    </row>
    <row r="66">
      <c r="A66" s="1" t="inlineStr">
        <is>
          <t>begin_group</t>
        </is>
      </c>
      <c r="D66" t="inlineStr">
        <is>
          <t>${relationship} = '7'</t>
        </is>
      </c>
    </row>
    <row r="67">
      <c r="A67" s="1" t="inlineStr">
        <is>
          <t>text</t>
        </is>
      </c>
      <c r="B67" t="inlineStr">
        <is>
          <t>other_relationship</t>
        </is>
      </c>
      <c r="C67" t="inlineStr">
        <is>
          <t>What was your relationship with the person?</t>
        </is>
      </c>
    </row>
    <row r="68">
      <c r="A68" s="1" t="inlineStr">
        <is>
          <t>end_group</t>
        </is>
      </c>
    </row>
    <row r="69">
      <c r="A69" s="1" t="inlineStr">
        <is>
          <t>select_one yes_no_2</t>
        </is>
      </c>
      <c r="B69" t="inlineStr">
        <is>
          <t>care</t>
        </is>
      </c>
      <c r="C69" t="inlineStr">
        <is>
          <t>Did you give care to the person?</t>
        </is>
      </c>
    </row>
    <row r="70">
      <c r="A70" s="1" t="inlineStr">
        <is>
          <t>select_one yes_no_3</t>
        </is>
      </c>
      <c r="B70" t="inlineStr">
        <is>
          <t>seek_treatment</t>
        </is>
      </c>
      <c r="C70" t="inlineStr">
        <is>
          <t>Did the person receive treatment?</t>
        </is>
      </c>
    </row>
    <row r="71">
      <c r="A71" s="1" t="inlineStr">
        <is>
          <t>begin_group</t>
        </is>
      </c>
      <c r="D71" t="inlineStr">
        <is>
          <t>${seek_treatment} = '2'</t>
        </is>
      </c>
    </row>
    <row r="72">
      <c r="A72" s="1" t="inlineStr">
        <is>
          <t>text</t>
        </is>
      </c>
      <c r="B72" t="inlineStr">
        <is>
          <t>why_no_treatment</t>
        </is>
      </c>
      <c r="C72" t="inlineStr">
        <is>
          <t>Why did they not seek treatment?</t>
        </is>
      </c>
    </row>
    <row r="73">
      <c r="A73" s="1" t="inlineStr">
        <is>
          <t>end_group</t>
        </is>
      </c>
    </row>
    <row r="74">
      <c r="A74" s="1" t="inlineStr">
        <is>
          <t>begin_group</t>
        </is>
      </c>
      <c r="D74" t="inlineStr">
        <is>
          <t>${seek_treatment} = '1'</t>
        </is>
      </c>
    </row>
    <row r="75">
      <c r="A75" s="1" t="inlineStr">
        <is>
          <t>select_multiple where_seek_treatment</t>
        </is>
      </c>
      <c r="B75" t="inlineStr">
        <is>
          <t>where_seek_treatment</t>
        </is>
      </c>
      <c r="C75" t="inlineStr">
        <is>
          <t>Where did they seek treatment?</t>
        </is>
      </c>
    </row>
    <row r="76">
      <c r="A76" s="1" t="inlineStr">
        <is>
          <t>select_one distance_treatment</t>
        </is>
      </c>
      <c r="B76" t="inlineStr">
        <is>
          <t>distance_treatment</t>
        </is>
      </c>
      <c r="C76" t="inlineStr">
        <is>
          <t>How far is the main place of treatment from your home?</t>
        </is>
      </c>
    </row>
    <row r="77">
      <c r="A77" s="1" t="inlineStr">
        <is>
          <t>select_one yes_no_3</t>
        </is>
      </c>
      <c r="B77" t="inlineStr">
        <is>
          <t>early_treatment</t>
        </is>
      </c>
      <c r="C77" t="inlineStr">
        <is>
          <t>Was the patient treated early?</t>
        </is>
      </c>
    </row>
    <row r="78">
      <c r="A78" s="1" t="inlineStr">
        <is>
          <t>end_group</t>
        </is>
      </c>
    </row>
    <row r="79">
      <c r="A79" s="1" t="inlineStr">
        <is>
          <t>begin_group</t>
        </is>
      </c>
      <c r="D79" t="inlineStr">
        <is>
          <t>selected(${where_seek_treatment}, '1')</t>
        </is>
      </c>
    </row>
    <row r="80">
      <c r="A80" s="1" t="inlineStr">
        <is>
          <t>text</t>
        </is>
      </c>
      <c r="B80" t="inlineStr">
        <is>
          <t>Gov_hospital_name</t>
        </is>
      </c>
      <c r="C80" t="inlineStr">
        <is>
          <t>What is the name of the hospital?</t>
        </is>
      </c>
    </row>
    <row r="81">
      <c r="A81" s="1" t="inlineStr">
        <is>
          <t>end_group</t>
        </is>
      </c>
    </row>
    <row r="82">
      <c r="A82" s="1" t="inlineStr">
        <is>
          <t>begin_group</t>
        </is>
      </c>
      <c r="D82" t="inlineStr">
        <is>
          <t>selected(${where_seek_treatment}, '2')</t>
        </is>
      </c>
    </row>
    <row r="83">
      <c r="A83" s="1" t="inlineStr">
        <is>
          <t>text</t>
        </is>
      </c>
      <c r="B83" t="inlineStr">
        <is>
          <t>Mis_hospital_name</t>
        </is>
      </c>
      <c r="C83" t="inlineStr">
        <is>
          <t>What is the name of the hospital?</t>
        </is>
      </c>
    </row>
    <row r="84">
      <c r="A84" s="1" t="inlineStr">
        <is>
          <t>end_group</t>
        </is>
      </c>
    </row>
    <row r="85">
      <c r="A85" s="1" t="inlineStr">
        <is>
          <t>begin_group</t>
        </is>
      </c>
      <c r="D85" t="inlineStr">
        <is>
          <t>selected(${where_seek_treatment}, '3')</t>
        </is>
      </c>
    </row>
    <row r="86">
      <c r="A86" s="1" t="inlineStr">
        <is>
          <t>text</t>
        </is>
      </c>
      <c r="B86" t="inlineStr">
        <is>
          <t>Priv_hospital_name</t>
        </is>
      </c>
      <c r="C86" t="inlineStr">
        <is>
          <t>What is the name of the hospital?</t>
        </is>
      </c>
    </row>
    <row r="87">
      <c r="A87" s="1" t="inlineStr">
        <is>
          <t>end_group</t>
        </is>
      </c>
    </row>
    <row r="88">
      <c r="A88" s="1" t="inlineStr">
        <is>
          <t>end_group</t>
        </is>
      </c>
    </row>
    <row r="89">
      <c r="A89" s="1" t="inlineStr">
        <is>
          <t>select_one yes_no_2</t>
        </is>
      </c>
      <c r="B89" t="inlineStr">
        <is>
          <t>had_lassa</t>
        </is>
      </c>
      <c r="C89" t="inlineStr">
        <is>
          <t>Have you has lassa fever in the past?</t>
        </is>
      </c>
    </row>
    <row r="90">
      <c r="A90" s="1" t="inlineStr">
        <is>
          <t>begin_group</t>
        </is>
      </c>
      <c r="D90" t="inlineStr">
        <is>
          <t>${had_lassa}='1'</t>
        </is>
      </c>
    </row>
    <row r="91">
      <c r="A91" s="1" t="inlineStr">
        <is>
          <t>select_one last_fever</t>
        </is>
      </c>
      <c r="B91" t="inlineStr">
        <is>
          <t>last_fever</t>
        </is>
      </c>
      <c r="C91" t="inlineStr">
        <is>
          <t>When did you last have fever?</t>
        </is>
      </c>
    </row>
    <row r="92">
      <c r="A92" s="1" t="inlineStr">
        <is>
          <t>select_one fever_intensity</t>
        </is>
      </c>
      <c r="B92" t="inlineStr">
        <is>
          <t>fever_intensity</t>
        </is>
      </c>
      <c r="C92" t="inlineStr">
        <is>
          <t>How intense was the fever ?</t>
        </is>
      </c>
    </row>
    <row r="93">
      <c r="A93" s="1" t="inlineStr">
        <is>
          <t>select_one yes_no_2</t>
        </is>
      </c>
      <c r="B93" t="inlineStr">
        <is>
          <t>fever_treatment</t>
        </is>
      </c>
      <c r="C93" t="inlineStr">
        <is>
          <t>Did you receive treatment for the fever?</t>
        </is>
      </c>
    </row>
    <row r="94">
      <c r="A94" s="1" t="inlineStr">
        <is>
          <t>begin_group</t>
        </is>
      </c>
      <c r="D94" t="inlineStr">
        <is>
          <t>${fever_treatment}='1'</t>
        </is>
      </c>
    </row>
    <row r="95">
      <c r="A95" s="1" t="inlineStr">
        <is>
          <t>select_one where_fever_treatment</t>
        </is>
      </c>
      <c r="B95" t="inlineStr">
        <is>
          <t>where_fever_treatment</t>
        </is>
      </c>
      <c r="C95" t="inlineStr">
        <is>
          <t>Where did you receive the treatment?</t>
        </is>
      </c>
    </row>
    <row r="96">
      <c r="A96" s="1" t="inlineStr">
        <is>
          <t>begin_group</t>
        </is>
      </c>
      <c r="D96" t="inlineStr">
        <is>
          <t>${where_fever_treatment} = '1'</t>
        </is>
      </c>
    </row>
    <row r="97">
      <c r="A97" s="1" t="inlineStr">
        <is>
          <t>text</t>
        </is>
      </c>
      <c r="B97" t="inlineStr">
        <is>
          <t>fever_treatment_hospital</t>
        </is>
      </c>
      <c r="C97" t="inlineStr">
        <is>
          <t>What hospital?</t>
        </is>
      </c>
    </row>
    <row r="98">
      <c r="A98" s="1" t="inlineStr">
        <is>
          <t>end_group</t>
        </is>
      </c>
    </row>
    <row r="99">
      <c r="A99" s="1" t="inlineStr">
        <is>
          <t>select_one yes_no_2</t>
        </is>
      </c>
      <c r="B99" t="inlineStr">
        <is>
          <t>tell_treatment_type</t>
        </is>
      </c>
      <c r="C99" t="inlineStr">
        <is>
          <t>Can you tell the type of treatment you received?</t>
        </is>
      </c>
    </row>
    <row r="100">
      <c r="A100" s="1" t="inlineStr">
        <is>
          <t>begin_group</t>
        </is>
      </c>
      <c r="D100" t="inlineStr">
        <is>
          <t>${tell_treatment_type} = '1'</t>
        </is>
      </c>
    </row>
    <row r="101">
      <c r="A101" s="1" t="inlineStr">
        <is>
          <t>text</t>
        </is>
      </c>
      <c r="B101" t="inlineStr">
        <is>
          <t>treatment_type</t>
        </is>
      </c>
      <c r="C101" t="inlineStr">
        <is>
          <t>What kind of treatment did you have?</t>
        </is>
      </c>
    </row>
    <row r="102">
      <c r="A102" s="1" t="inlineStr">
        <is>
          <t>end_group</t>
        </is>
      </c>
    </row>
    <row r="103">
      <c r="A103" s="1" t="inlineStr">
        <is>
          <t>end_group</t>
        </is>
      </c>
    </row>
    <row r="104">
      <c r="A104" s="1" t="inlineStr">
        <is>
          <t>select_one yes_no_2</t>
        </is>
      </c>
      <c r="B104" t="inlineStr">
        <is>
          <t>know_fever_cause</t>
        </is>
      </c>
      <c r="C104" t="inlineStr">
        <is>
          <t>Do you know the cause of the fever?</t>
        </is>
      </c>
    </row>
    <row r="105">
      <c r="A105" s="1" t="inlineStr">
        <is>
          <t>begin_group</t>
        </is>
      </c>
      <c r="D105" t="inlineStr">
        <is>
          <t>${know_fever_cause} = '1'</t>
        </is>
      </c>
    </row>
    <row r="106">
      <c r="A106" s="1" t="inlineStr">
        <is>
          <t>select_one fever_cause</t>
        </is>
      </c>
      <c r="B106" t="inlineStr">
        <is>
          <t>fever_cause</t>
        </is>
      </c>
      <c r="C106" t="inlineStr">
        <is>
          <t>What was the cause of the fever?</t>
        </is>
      </c>
    </row>
    <row r="107">
      <c r="A107" s="1" t="inlineStr">
        <is>
          <t>begin_group</t>
        </is>
      </c>
      <c r="D107" t="inlineStr">
        <is>
          <t>${fever_cause} = '4'</t>
        </is>
      </c>
    </row>
    <row r="108">
      <c r="A108" s="1" t="inlineStr">
        <is>
          <t>text</t>
        </is>
      </c>
      <c r="B108" t="inlineStr">
        <is>
          <t>other_fever_cause</t>
        </is>
      </c>
      <c r="C108" t="inlineStr">
        <is>
          <t>Specify cause of the fever.</t>
        </is>
      </c>
    </row>
    <row r="109">
      <c r="A109" s="1" t="inlineStr">
        <is>
          <t>end_group</t>
        </is>
      </c>
    </row>
    <row r="110">
      <c r="A110" s="1" t="inlineStr">
        <is>
          <t>end_group</t>
        </is>
      </c>
    </row>
    <row r="111">
      <c r="A111" s="1" t="inlineStr">
        <is>
          <t>select_one yes_no_2</t>
        </is>
      </c>
      <c r="B111" t="inlineStr">
        <is>
          <t>care_by_family</t>
        </is>
      </c>
      <c r="C111" t="inlineStr">
        <is>
          <t>Were you taken care of by any member of your family?</t>
        </is>
      </c>
    </row>
    <row r="112">
      <c r="A112" s="1" t="inlineStr">
        <is>
          <t>begin_group</t>
        </is>
      </c>
      <c r="D112" t="inlineStr">
        <is>
          <t>${care_by_family}='1'</t>
        </is>
      </c>
    </row>
    <row r="113">
      <c r="A113" s="1" t="inlineStr">
        <is>
          <t>select_one yes_no_2</t>
        </is>
      </c>
      <c r="B113" t="inlineStr">
        <is>
          <t>family_get_fever</t>
        </is>
      </c>
      <c r="C113" t="inlineStr">
        <is>
          <t>Did any of them come down with fever later?</t>
        </is>
      </c>
    </row>
    <row r="114">
      <c r="A114" s="1" t="inlineStr">
        <is>
          <t>begin_group</t>
        </is>
      </c>
      <c r="D114" t="inlineStr">
        <is>
          <t>${family_get_fever}='1'</t>
        </is>
      </c>
    </row>
    <row r="115">
      <c r="A115" s="1" t="inlineStr">
        <is>
          <t>select_one yes_no_2</t>
        </is>
      </c>
      <c r="B115" t="inlineStr">
        <is>
          <t>family_fever_recovery</t>
        </is>
      </c>
      <c r="C115" t="inlineStr">
        <is>
          <t>Did they recover?</t>
        </is>
      </c>
    </row>
    <row r="116">
      <c r="A116" s="1" t="inlineStr">
        <is>
          <t>end_group</t>
        </is>
      </c>
    </row>
    <row r="117">
      <c r="A117" s="1" t="inlineStr">
        <is>
          <t>end_group</t>
        </is>
      </c>
    </row>
    <row r="118">
      <c r="A118" s="1" t="inlineStr">
        <is>
          <t>end_group</t>
        </is>
      </c>
    </row>
    <row r="119">
      <c r="A119" s="1" t="inlineStr">
        <is>
          <t>select_one yes_no_2</t>
        </is>
      </c>
      <c r="B119" t="inlineStr">
        <is>
          <t>rats_present</t>
        </is>
      </c>
      <c r="C119" t="inlineStr">
        <is>
          <t>Have you seen rats around your home, farm or workplace?</t>
        </is>
      </c>
    </row>
    <row r="120">
      <c r="A120" s="1" t="inlineStr">
        <is>
          <t>begin_group</t>
        </is>
      </c>
      <c r="D120" t="inlineStr">
        <is>
          <t>${rats_present}='1'</t>
        </is>
      </c>
    </row>
    <row r="121">
      <c r="A121" s="1" t="inlineStr">
        <is>
          <t>select_one yes_no_2</t>
        </is>
      </c>
      <c r="B121" t="inlineStr">
        <is>
          <t>mastomys</t>
        </is>
      </c>
      <c r="C121" t="inlineStr">
        <is>
          <t>Have you ever seen this type of rat?</t>
        </is>
      </c>
      <c r="F121" t="inlineStr">
        <is>
          <t>rat.jpg</t>
        </is>
      </c>
    </row>
    <row r="122">
      <c r="A122" s="1" t="inlineStr">
        <is>
          <t>begin_group</t>
        </is>
      </c>
      <c r="D122" t="inlineStr">
        <is>
          <t>${mastomys}='1'</t>
        </is>
      </c>
    </row>
    <row r="123">
      <c r="A123" s="1" t="inlineStr">
        <is>
          <t>select_one where_rat</t>
        </is>
      </c>
      <c r="B123" t="inlineStr">
        <is>
          <t>where_rat</t>
        </is>
      </c>
      <c r="C123" t="inlineStr">
        <is>
          <t>Where have you seen this rat?</t>
        </is>
      </c>
    </row>
    <row r="124">
      <c r="A124" s="1" t="inlineStr">
        <is>
          <t>begin_group</t>
        </is>
      </c>
      <c r="D124" t="inlineStr">
        <is>
          <t>selected(${where_rat}, '4')</t>
        </is>
      </c>
    </row>
    <row r="125">
      <c r="A125" s="1" t="inlineStr">
        <is>
          <t>text</t>
        </is>
      </c>
      <c r="B125" t="inlineStr">
        <is>
          <t>where_rat_other</t>
        </is>
      </c>
      <c r="C125" t="inlineStr">
        <is>
          <t>Where else have you seen it?</t>
        </is>
      </c>
    </row>
    <row r="126">
      <c r="A126" s="1" t="inlineStr">
        <is>
          <t>end_group</t>
        </is>
      </c>
    </row>
    <row r="127">
      <c r="A127" s="1" t="inlineStr">
        <is>
          <t>select_one yes_no_2</t>
        </is>
      </c>
      <c r="B127" t="inlineStr">
        <is>
          <t>rat_often</t>
        </is>
      </c>
      <c r="C127" t="inlineStr">
        <is>
          <t>Do you see them often?</t>
        </is>
      </c>
    </row>
    <row r="128">
      <c r="A128" s="1" t="inlineStr">
        <is>
          <t>select_one rat_time</t>
        </is>
      </c>
      <c r="B128" t="inlineStr">
        <is>
          <t>rat_time</t>
        </is>
      </c>
      <c r="C128" t="inlineStr">
        <is>
          <t>What time of the year do you see them more?</t>
        </is>
      </c>
    </row>
    <row r="129">
      <c r="A129" s="1" t="inlineStr">
        <is>
          <t>begin_group</t>
        </is>
      </c>
      <c r="D129" t="inlineStr">
        <is>
          <t>${rat_time}='4'</t>
        </is>
      </c>
    </row>
    <row r="130">
      <c r="A130" s="1" t="inlineStr">
        <is>
          <t>select_multiple rat_month</t>
        </is>
      </c>
      <c r="B130" t="inlineStr">
        <is>
          <t>rat_month</t>
        </is>
      </c>
      <c r="C130" t="inlineStr">
        <is>
          <t>When do you see the rat more?</t>
        </is>
      </c>
    </row>
    <row r="131">
      <c r="A131" s="1" t="inlineStr">
        <is>
          <t>end_group</t>
        </is>
      </c>
    </row>
    <row r="132">
      <c r="A132" s="1" t="inlineStr">
        <is>
          <t>select_one yes_no_2</t>
        </is>
      </c>
      <c r="B132" t="inlineStr">
        <is>
          <t>kill_rat</t>
        </is>
      </c>
      <c r="C132" t="inlineStr">
        <is>
          <t>Do you catch or kill them?</t>
        </is>
      </c>
    </row>
    <row r="133">
      <c r="A133" s="1" t="inlineStr">
        <is>
          <t>begin_group</t>
        </is>
      </c>
      <c r="D133" t="inlineStr">
        <is>
          <t>${kill_rat}='1'</t>
        </is>
      </c>
    </row>
    <row r="134">
      <c r="A134" s="1" t="inlineStr">
        <is>
          <t>select_multiple how_kill_rat</t>
        </is>
      </c>
      <c r="B134" t="inlineStr">
        <is>
          <t>how_kill_rat</t>
        </is>
      </c>
      <c r="C134" t="inlineStr">
        <is>
          <t>How do you catch or kill them?</t>
        </is>
      </c>
    </row>
    <row r="135">
      <c r="A135" s="1" t="inlineStr">
        <is>
          <t>end_group</t>
        </is>
      </c>
    </row>
    <row r="136">
      <c r="A136" s="1" t="inlineStr">
        <is>
          <t>text</t>
        </is>
      </c>
      <c r="B136" t="inlineStr">
        <is>
          <t>why_catch</t>
        </is>
      </c>
      <c r="C136" t="inlineStr">
        <is>
          <t>Why do you catch them?</t>
        </is>
      </c>
    </row>
    <row r="137">
      <c r="A137" s="1" t="inlineStr">
        <is>
          <t>text</t>
        </is>
      </c>
      <c r="B137" t="inlineStr">
        <is>
          <t>why_catch2</t>
        </is>
      </c>
      <c r="C137" t="inlineStr">
        <is>
          <t>What do you do with them when you catch them?</t>
        </is>
      </c>
    </row>
    <row r="138">
      <c r="A138" s="1" t="inlineStr">
        <is>
          <t>select_one yes_no_2</t>
        </is>
      </c>
      <c r="B138" t="inlineStr">
        <is>
          <t>eat_rat</t>
        </is>
      </c>
      <c r="C138" t="inlineStr">
        <is>
          <t>Do you eat them?</t>
        </is>
      </c>
    </row>
    <row r="139">
      <c r="A139" s="1" t="inlineStr">
        <is>
          <t>end_group</t>
        </is>
      </c>
    </row>
    <row r="140">
      <c r="A140" s="1" t="inlineStr">
        <is>
          <t>end_group</t>
        </is>
      </c>
    </row>
    <row r="141">
      <c r="A141" s="1" t="inlineStr">
        <is>
          <t>select_one yes_no_2</t>
        </is>
      </c>
      <c r="B141" t="inlineStr">
        <is>
          <t>farm</t>
        </is>
      </c>
      <c r="C141" t="inlineStr">
        <is>
          <t>Do you have a farm?</t>
        </is>
      </c>
    </row>
    <row r="142">
      <c r="A142" s="1" t="inlineStr">
        <is>
          <t>begin_group</t>
        </is>
      </c>
      <c r="D142" t="inlineStr">
        <is>
          <t>${farm}='1'</t>
        </is>
      </c>
    </row>
    <row r="143">
      <c r="A143" s="1" t="inlineStr">
        <is>
          <t>select_multiple farm_type</t>
        </is>
      </c>
      <c r="B143" t="inlineStr">
        <is>
          <t>farm_type</t>
        </is>
      </c>
      <c r="C143" t="inlineStr">
        <is>
          <t>What type of farm?</t>
        </is>
      </c>
    </row>
    <row r="144">
      <c r="A144" s="1" t="inlineStr">
        <is>
          <t>begin_group</t>
        </is>
      </c>
      <c r="D144" t="inlineStr">
        <is>
          <t>selected(${farm_type}, '4')</t>
        </is>
      </c>
    </row>
    <row r="145">
      <c r="A145" s="1" t="inlineStr">
        <is>
          <t>text</t>
        </is>
      </c>
      <c r="B145" t="inlineStr">
        <is>
          <t>farm_type_other</t>
        </is>
      </c>
      <c r="C145" t="inlineStr">
        <is>
          <t>Specify what else you farm.</t>
        </is>
      </c>
    </row>
    <row r="146">
      <c r="A146" s="1" t="inlineStr">
        <is>
          <t>end_group</t>
        </is>
      </c>
    </row>
    <row r="147">
      <c r="A147" s="1" t="inlineStr">
        <is>
          <t>select_one yes_no_2</t>
        </is>
      </c>
      <c r="B147" t="inlineStr">
        <is>
          <t>food_to_farm</t>
        </is>
      </c>
      <c r="C147" t="inlineStr">
        <is>
          <t>Do you take food to the farm?</t>
        </is>
      </c>
    </row>
    <row r="148">
      <c r="A148" s="1" t="inlineStr">
        <is>
          <t>text</t>
        </is>
      </c>
      <c r="B148" t="inlineStr">
        <is>
          <t>store_food</t>
        </is>
      </c>
      <c r="C148" t="inlineStr">
        <is>
          <t>How do you keep the food in the farm?</t>
        </is>
      </c>
    </row>
    <row r="149">
      <c r="A149" s="1" t="inlineStr">
        <is>
          <t>end_group</t>
        </is>
      </c>
    </row>
    <row r="150">
      <c r="A150" s="1" t="inlineStr">
        <is>
          <t>text</t>
        </is>
      </c>
      <c r="B150" t="inlineStr">
        <is>
          <t>rice_how_store</t>
        </is>
      </c>
      <c r="C150" t="inlineStr">
        <is>
          <t>If you cultivate rice, how do you process and store the crop?</t>
        </is>
      </c>
    </row>
    <row r="151">
      <c r="A151" s="1" t="inlineStr">
        <is>
          <t>select_one yes_no_2</t>
        </is>
      </c>
      <c r="B151" t="inlineStr">
        <is>
          <t>eat_rice</t>
        </is>
      </c>
      <c r="C151" t="inlineStr">
        <is>
          <t>Do you eat rice?</t>
        </is>
      </c>
    </row>
    <row r="152">
      <c r="A152" s="1" t="inlineStr">
        <is>
          <t>select_one yes_no_2</t>
        </is>
      </c>
      <c r="B152" t="inlineStr">
        <is>
          <t>make_garri</t>
        </is>
      </c>
      <c r="C152" t="inlineStr">
        <is>
          <t>Do you make garri?</t>
        </is>
      </c>
    </row>
    <row r="153">
      <c r="A153" s="1" t="inlineStr">
        <is>
          <t>begin_group</t>
        </is>
      </c>
      <c r="D153" t="inlineStr">
        <is>
          <t>${make_garri}='1'</t>
        </is>
      </c>
    </row>
    <row r="154">
      <c r="A154" s="1" t="inlineStr">
        <is>
          <t>text</t>
        </is>
      </c>
      <c r="B154" t="inlineStr">
        <is>
          <t>dry_garri</t>
        </is>
      </c>
      <c r="C154" t="inlineStr">
        <is>
          <t>How do you dry the garri you make?</t>
        </is>
      </c>
    </row>
    <row r="155">
      <c r="A155" s="1" t="inlineStr">
        <is>
          <t>end_group</t>
        </is>
      </c>
    </row>
    <row r="156">
      <c r="A156" s="1" t="inlineStr">
        <is>
          <t>text</t>
        </is>
      </c>
      <c r="B156" t="inlineStr">
        <is>
          <t>store_garri</t>
        </is>
      </c>
      <c r="C156" t="inlineStr">
        <is>
          <t>How do you store your garri?</t>
        </is>
      </c>
    </row>
    <row r="157">
      <c r="A157" s="1" t="inlineStr">
        <is>
          <t>select_one yes_no_2</t>
        </is>
      </c>
      <c r="B157" t="inlineStr">
        <is>
          <t>drink_garri</t>
        </is>
      </c>
      <c r="C157" t="inlineStr">
        <is>
          <t>Do you drink garri?</t>
        </is>
      </c>
    </row>
    <row r="158">
      <c r="A158" s="1" t="inlineStr">
        <is>
          <t>text</t>
        </is>
      </c>
      <c r="B158" t="inlineStr">
        <is>
          <t>store_maize</t>
        </is>
      </c>
      <c r="C158" t="inlineStr">
        <is>
          <t>How do you process and store maize?</t>
        </is>
      </c>
    </row>
    <row r="159">
      <c r="A159" s="1" t="inlineStr">
        <is>
          <t>select_one yes_no_2</t>
        </is>
      </c>
      <c r="B159" t="inlineStr">
        <is>
          <t>eat_maize</t>
        </is>
      </c>
      <c r="C159" t="inlineStr">
        <is>
          <t>Do you eat maize?</t>
        </is>
      </c>
    </row>
    <row r="160">
      <c r="A160" s="1" t="inlineStr">
        <is>
          <t>select_one yes_no_2</t>
        </is>
      </c>
      <c r="B160" t="inlineStr">
        <is>
          <t>sell</t>
        </is>
      </c>
      <c r="C160" t="inlineStr">
        <is>
          <t>Do you sell your products to traders?</t>
        </is>
      </c>
    </row>
    <row r="161">
      <c r="A161" s="1" t="inlineStr">
        <is>
          <t>text</t>
        </is>
      </c>
      <c r="B161" t="inlineStr">
        <is>
          <t>dump</t>
        </is>
      </c>
      <c r="C161" t="inlineStr">
        <is>
          <t>Where do you dump your refuse?</t>
        </is>
      </c>
    </row>
    <row r="162">
      <c r="A162" s="1" t="inlineStr">
        <is>
          <t>text</t>
        </is>
      </c>
      <c r="B162" t="inlineStr">
        <is>
          <t>far_dump</t>
        </is>
      </c>
      <c r="C162" t="inlineStr">
        <is>
          <t>How far is it from your farm?</t>
        </is>
      </c>
    </row>
    <row r="163">
      <c r="A163" s="1" t="inlineStr">
        <is>
          <t>select_one yes_no_2</t>
        </is>
      </c>
      <c r="B163" t="inlineStr">
        <is>
          <t>see_dump</t>
        </is>
      </c>
      <c r="C163" t="inlineStr">
        <is>
          <t>Can we see the dump site?</t>
        </is>
      </c>
    </row>
    <row r="164">
      <c r="A164" s="1" t="inlineStr">
        <is>
          <t>begin_group</t>
        </is>
      </c>
      <c r="D164" t="inlineStr">
        <is>
          <t>${see_dump}='1'</t>
        </is>
      </c>
    </row>
    <row r="165">
      <c r="A165" s="1" t="inlineStr">
        <is>
          <t>text</t>
        </is>
      </c>
      <c r="B165" t="inlineStr">
        <is>
          <t>dump1</t>
        </is>
      </c>
      <c r="C165" t="inlineStr">
        <is>
          <t>Take picture of dump site</t>
        </is>
      </c>
    </row>
    <row r="166">
      <c r="A166" s="1" t="inlineStr">
        <is>
          <t>text</t>
        </is>
      </c>
      <c r="B166" t="inlineStr">
        <is>
          <t>dump2</t>
        </is>
      </c>
      <c r="C166" t="inlineStr">
        <is>
          <t>Take picture of dump site</t>
        </is>
      </c>
    </row>
    <row r="167">
      <c r="A167" s="1" t="inlineStr">
        <is>
          <t>end_group</t>
        </is>
      </c>
    </row>
    <row r="168">
      <c r="A168" s="1" t="inlineStr">
        <is>
          <t>new_section</t>
        </is>
      </c>
    </row>
    <row r="169">
      <c r="A169" s="1" t="inlineStr">
        <is>
          <t>select_one yes_no_2</t>
        </is>
      </c>
      <c r="B169" t="inlineStr">
        <is>
          <t>has_facial_swelling</t>
        </is>
      </c>
      <c r="C169" t="inlineStr">
        <is>
          <t>Do you have facial swelling?</t>
        </is>
      </c>
    </row>
    <row r="170">
      <c r="A170" s="1" t="inlineStr">
        <is>
          <t>select_one yes_no_2</t>
        </is>
      </c>
      <c r="B170" t="inlineStr">
        <is>
          <t>has_muscle_fatigue</t>
        </is>
      </c>
      <c r="C170" t="inlineStr">
        <is>
          <t>Do you have muscle fatigue?</t>
        </is>
      </c>
    </row>
    <row r="171">
      <c r="A171" s="1" t="inlineStr">
        <is>
          <t>select_one yes_no_2</t>
        </is>
      </c>
      <c r="B171" t="inlineStr">
        <is>
          <t>has_vomiting</t>
        </is>
      </c>
      <c r="C171" t="inlineStr">
        <is>
          <t>Are you vomiting?</t>
        </is>
      </c>
    </row>
    <row r="172">
      <c r="A172" s="1" t="inlineStr">
        <is>
          <t>select_one yes_no_2</t>
        </is>
      </c>
      <c r="B172" t="inlineStr">
        <is>
          <t>has_cough</t>
        </is>
      </c>
      <c r="C172" t="inlineStr">
        <is>
          <t>Do you have a cough?</t>
        </is>
      </c>
    </row>
    <row r="173">
      <c r="A173" s="1" t="inlineStr">
        <is>
          <t>select_one yes_no_2</t>
        </is>
      </c>
      <c r="B173" t="inlineStr">
        <is>
          <t>has_meningitis</t>
        </is>
      </c>
      <c r="C173" t="inlineStr">
        <is>
          <t>Do you have meningitis?</t>
        </is>
      </c>
    </row>
    <row r="174">
      <c r="A174" s="1" t="inlineStr">
        <is>
          <t>select_one yes_no_2</t>
        </is>
      </c>
      <c r="B174" t="inlineStr">
        <is>
          <t>has_hypertension</t>
        </is>
      </c>
      <c r="C174" t="inlineStr">
        <is>
          <t>Do you have hypertension?</t>
        </is>
      </c>
    </row>
    <row r="175">
      <c r="A175" s="1" t="inlineStr">
        <is>
          <t>text</t>
        </is>
      </c>
      <c r="B175" t="inlineStr">
        <is>
          <t>who_live_with</t>
        </is>
      </c>
      <c r="C175" t="inlineStr">
        <is>
          <t>Who do you live with?</t>
        </is>
      </c>
    </row>
    <row r="176">
      <c r="A176" s="1" t="inlineStr">
        <is>
          <t>text</t>
        </is>
      </c>
      <c r="B176" t="inlineStr">
        <is>
          <t>who_sharefood_with</t>
        </is>
      </c>
      <c r="C176" t="inlineStr">
        <is>
          <t>Who do you share food with?</t>
        </is>
      </c>
    </row>
    <row r="177">
      <c r="A177" s="1" t="inlineStr">
        <is>
          <t>text</t>
        </is>
      </c>
      <c r="B177" t="inlineStr">
        <is>
          <t>who_work_with</t>
        </is>
      </c>
      <c r="C177" t="inlineStr">
        <is>
          <t>Who do you work with?</t>
        </is>
      </c>
    </row>
    <row r="178">
      <c r="A178" s="1" t="inlineStr">
        <is>
          <t>new_section</t>
        </is>
      </c>
    </row>
    <row r="179">
      <c r="A179" s="1" t="inlineStr">
        <is>
          <t>text</t>
        </is>
      </c>
      <c r="B179" t="inlineStr">
        <is>
          <t>questions</t>
        </is>
      </c>
      <c r="C179" t="inlineStr">
        <is>
          <t>Please, do you have any question for me?</t>
        </is>
      </c>
    </row>
    <row r="180">
      <c r="A180" s="1" t="inlineStr">
        <is>
          <t>text</t>
        </is>
      </c>
      <c r="B180" t="inlineStr">
        <is>
          <t>notes</t>
        </is>
      </c>
      <c r="C180" t="inlineStr">
        <is>
          <t>Include any notes about this interview</t>
        </is>
      </c>
    </row>
  </sheetData>
  <conditionalFormatting sqref="A137">
    <cfRule dxfId="0" priority="1" type="duplicateValues"/>
  </conditionalFormatting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5"/>
  <sheetViews>
    <sheetView workbookViewId="0" zoomScale="82">
      <selection activeCell="L6" sqref="L6"/>
    </sheetView>
  </sheetViews>
  <sheetFormatPr baseColWidth="8" defaultRowHeight="14.4"/>
  <cols>
    <col customWidth="1" max="1" min="1" width="18.1015625"/>
    <col customWidth="1" max="2" min="2" width="6.83984375"/>
    <col customWidth="1" max="3" min="3" width="26.15625"/>
  </cols>
  <sheetData>
    <row r="1">
      <c r="A1" t="inlineStr">
        <is>
          <t>list_name</t>
        </is>
      </c>
      <c r="B1" t="inlineStr">
        <is>
          <t>name</t>
        </is>
      </c>
      <c r="C1" t="inlineStr">
        <is>
          <t>label</t>
        </is>
      </c>
    </row>
    <row r="2">
      <c r="A2" t="inlineStr">
        <is>
          <t>yes_no_2</t>
        </is>
      </c>
      <c r="B2" t="n">
        <v>1</v>
      </c>
      <c r="C2" t="inlineStr">
        <is>
          <t>Yes</t>
        </is>
      </c>
    </row>
    <row r="3">
      <c r="A3" t="inlineStr">
        <is>
          <t>yes_no_2</t>
        </is>
      </c>
      <c r="B3" t="n">
        <v>2</v>
      </c>
      <c r="C3" t="inlineStr">
        <is>
          <t>No</t>
        </is>
      </c>
    </row>
    <row r="5">
      <c r="A5" t="inlineStr">
        <is>
          <t>yes_no_3</t>
        </is>
      </c>
      <c r="B5" t="n">
        <v>1</v>
      </c>
      <c r="C5" t="inlineStr">
        <is>
          <t>Yes</t>
        </is>
      </c>
    </row>
    <row r="6">
      <c r="A6" t="inlineStr">
        <is>
          <t>yes_no_3</t>
        </is>
      </c>
      <c r="B6" t="n">
        <v>2</v>
      </c>
      <c r="C6" t="inlineStr">
        <is>
          <t>No</t>
        </is>
      </c>
    </row>
    <row r="7">
      <c r="A7" t="inlineStr">
        <is>
          <t>yes_no_3</t>
        </is>
      </c>
      <c r="B7" t="n">
        <v>3</v>
      </c>
      <c r="C7" t="inlineStr">
        <is>
          <t>I don’t know</t>
        </is>
      </c>
    </row>
    <row r="9">
      <c r="A9" t="inlineStr">
        <is>
          <t>gender</t>
        </is>
      </c>
      <c r="B9" t="n">
        <v>2</v>
      </c>
      <c r="C9" t="inlineStr">
        <is>
          <t>Female</t>
        </is>
      </c>
    </row>
    <row r="10">
      <c r="A10" t="inlineStr">
        <is>
          <t>gender</t>
        </is>
      </c>
      <c r="B10" t="n">
        <v>1</v>
      </c>
      <c r="C10" t="inlineStr">
        <is>
          <t>Male</t>
        </is>
      </c>
    </row>
    <row r="12">
      <c r="A12" t="inlineStr">
        <is>
          <t>gps_id</t>
        </is>
      </c>
      <c r="B12" t="n">
        <v>1</v>
      </c>
      <c r="C12" t="inlineStr">
        <is>
          <t>Community</t>
        </is>
      </c>
    </row>
    <row r="13">
      <c r="A13" t="inlineStr">
        <is>
          <t>gps_id</t>
        </is>
      </c>
      <c r="B13" t="n">
        <v>2</v>
      </c>
      <c r="C13" t="inlineStr">
        <is>
          <t>Household</t>
        </is>
      </c>
    </row>
    <row r="14">
      <c r="A14" t="inlineStr">
        <is>
          <t>gps_id</t>
        </is>
      </c>
      <c r="B14" t="n">
        <v>3</v>
      </c>
      <c r="C14" t="inlineStr">
        <is>
          <t>Nearest hospital</t>
        </is>
      </c>
    </row>
    <row r="15">
      <c r="A15" t="inlineStr">
        <is>
          <t>gps_id</t>
        </is>
      </c>
      <c r="B15" t="n">
        <v>4</v>
      </c>
      <c r="C15" t="inlineStr">
        <is>
          <t>Dumpsite</t>
        </is>
      </c>
    </row>
    <row r="16">
      <c r="A16" t="inlineStr">
        <is>
          <t>gps_id</t>
        </is>
      </c>
      <c r="B16" t="n">
        <v>5</v>
      </c>
      <c r="C16" t="inlineStr">
        <is>
          <t>Traps</t>
        </is>
      </c>
    </row>
    <row r="17">
      <c r="A17" t="inlineStr">
        <is>
          <t>gps_id</t>
        </is>
      </c>
      <c r="B17" t="n">
        <v>6</v>
      </c>
      <c r="C17" t="inlineStr">
        <is>
          <t>Rice or other farm</t>
        </is>
      </c>
    </row>
    <row r="18">
      <c r="A18" t="inlineStr">
        <is>
          <t>gps_id</t>
        </is>
      </c>
      <c r="B18" t="n">
        <v>7</v>
      </c>
      <c r="C18" t="inlineStr">
        <is>
          <t>Garri, rice or grain drying spot</t>
        </is>
      </c>
    </row>
    <row r="20">
      <c r="A20" t="inlineStr">
        <is>
          <t>occupation</t>
        </is>
      </c>
      <c r="B20" t="n">
        <v>1</v>
      </c>
      <c r="C20" t="inlineStr">
        <is>
          <t>Farmer</t>
        </is>
      </c>
    </row>
    <row r="21">
      <c r="A21" t="inlineStr">
        <is>
          <t>occupation</t>
        </is>
      </c>
      <c r="B21" t="n">
        <v>2</v>
      </c>
      <c r="C21" t="inlineStr">
        <is>
          <t>Trader</t>
        </is>
      </c>
    </row>
    <row r="22">
      <c r="A22" t="inlineStr">
        <is>
          <t>occupation</t>
        </is>
      </c>
      <c r="B22" t="n">
        <v>3</v>
      </c>
      <c r="C22" t="inlineStr">
        <is>
          <t>Government worker</t>
        </is>
      </c>
    </row>
    <row r="23">
      <c r="A23" t="inlineStr">
        <is>
          <t>occupation</t>
        </is>
      </c>
      <c r="B23" t="n">
        <v>4</v>
      </c>
      <c r="C23" t="inlineStr">
        <is>
          <t>Driver (okada, keke, bus, taxi, e tc)</t>
        </is>
      </c>
    </row>
    <row r="24">
      <c r="A24" t="inlineStr">
        <is>
          <t>occupation</t>
        </is>
      </c>
      <c r="B24" t="n">
        <v>5</v>
      </c>
      <c r="C24" t="inlineStr">
        <is>
          <t>Student</t>
        </is>
      </c>
    </row>
    <row r="25">
      <c r="A25" t="inlineStr">
        <is>
          <t>occupation</t>
        </is>
      </c>
      <c r="B25" t="n">
        <v>6</v>
      </c>
      <c r="C25" t="inlineStr">
        <is>
          <t>Artisan (mason, mechanic, artist, carpenter)</t>
        </is>
      </c>
    </row>
    <row r="26">
      <c r="A26" t="inlineStr">
        <is>
          <t>occupation</t>
        </is>
      </c>
      <c r="B26" t="n">
        <v>7</v>
      </c>
      <c r="C26" t="inlineStr">
        <is>
          <t>Teacher</t>
        </is>
      </c>
    </row>
    <row r="27">
      <c r="A27" t="inlineStr">
        <is>
          <t>occupation</t>
        </is>
      </c>
      <c r="B27" t="n">
        <v>8</v>
      </c>
      <c r="C27" t="inlineStr">
        <is>
          <t>Housewife</t>
        </is>
      </c>
    </row>
    <row r="28">
      <c r="A28" t="inlineStr">
        <is>
          <t>occupation</t>
        </is>
      </c>
      <c r="B28" t="n">
        <v>9</v>
      </c>
      <c r="C28" t="inlineStr">
        <is>
          <t>Other</t>
        </is>
      </c>
    </row>
    <row r="30">
      <c r="A30" t="inlineStr">
        <is>
          <t>farmer_type</t>
        </is>
      </c>
      <c r="B30" t="n">
        <v>1</v>
      </c>
      <c r="C30" t="inlineStr">
        <is>
          <t>Cassava</t>
        </is>
      </c>
    </row>
    <row r="31">
      <c r="A31" t="inlineStr">
        <is>
          <t>farmer_type</t>
        </is>
      </c>
      <c r="B31" t="n">
        <v>2</v>
      </c>
      <c r="C31" t="inlineStr">
        <is>
          <t>Maize</t>
        </is>
      </c>
    </row>
    <row r="32">
      <c r="A32" t="inlineStr">
        <is>
          <t>farmer_type</t>
        </is>
      </c>
      <c r="B32" t="n">
        <v>3</v>
      </c>
      <c r="C32" t="inlineStr">
        <is>
          <t>Rice</t>
        </is>
      </c>
    </row>
    <row r="33">
      <c r="A33" t="inlineStr">
        <is>
          <t>farmer_type</t>
        </is>
      </c>
      <c r="B33" t="n">
        <v>4</v>
      </c>
      <c r="C33" t="inlineStr">
        <is>
          <t>Others (specify)</t>
        </is>
      </c>
    </row>
    <row r="35">
      <c r="A35" t="inlineStr">
        <is>
          <t>education</t>
        </is>
      </c>
      <c r="B35" t="n">
        <v>1</v>
      </c>
      <c r="C35" t="inlineStr">
        <is>
          <t>No formal education</t>
        </is>
      </c>
    </row>
    <row r="36">
      <c r="A36" t="inlineStr">
        <is>
          <t>education</t>
        </is>
      </c>
      <c r="B36" t="n">
        <v>2</v>
      </c>
      <c r="C36" t="inlineStr">
        <is>
          <t>Primary education</t>
        </is>
      </c>
    </row>
    <row r="37">
      <c r="A37" t="inlineStr">
        <is>
          <t>education</t>
        </is>
      </c>
      <c r="B37" t="n">
        <v>3</v>
      </c>
      <c r="C37" t="inlineStr">
        <is>
          <t>Secondary education</t>
        </is>
      </c>
    </row>
    <row r="38">
      <c r="A38" t="inlineStr">
        <is>
          <t>education</t>
        </is>
      </c>
      <c r="B38" t="n">
        <v>4</v>
      </c>
      <c r="C38" t="inlineStr">
        <is>
          <t>Tertiary education</t>
        </is>
      </c>
    </row>
    <row r="40">
      <c r="A40" t="inlineStr">
        <is>
          <t>info_on_lassa</t>
        </is>
      </c>
      <c r="B40" t="n">
        <v>1</v>
      </c>
      <c r="C40" t="inlineStr">
        <is>
          <t>Radio</t>
        </is>
      </c>
    </row>
    <row r="41">
      <c r="A41" t="inlineStr">
        <is>
          <t>info_on_lassa</t>
        </is>
      </c>
      <c r="B41" t="n">
        <v>2</v>
      </c>
      <c r="C41" t="inlineStr">
        <is>
          <t>Television</t>
        </is>
      </c>
    </row>
    <row r="42">
      <c r="A42" t="inlineStr">
        <is>
          <t>info_on_lassa</t>
        </is>
      </c>
      <c r="B42" t="n">
        <v>3</v>
      </c>
      <c r="C42" t="inlineStr">
        <is>
          <t>Meeting</t>
        </is>
      </c>
    </row>
    <row r="43">
      <c r="A43" t="inlineStr">
        <is>
          <t>info_on_lassa</t>
        </is>
      </c>
      <c r="B43" t="n">
        <v>4</v>
      </c>
      <c r="C43" t="inlineStr">
        <is>
          <t>Hospital</t>
        </is>
      </c>
    </row>
    <row r="44">
      <c r="A44" t="inlineStr">
        <is>
          <t>info_on_lassa</t>
        </is>
      </c>
      <c r="B44" t="n">
        <v>5</v>
      </c>
      <c r="C44" t="inlineStr">
        <is>
          <t>A friend</t>
        </is>
      </c>
    </row>
    <row r="45">
      <c r="A45" t="inlineStr">
        <is>
          <t>info_on_lassa</t>
        </is>
      </c>
      <c r="B45" t="n">
        <v>6</v>
      </c>
      <c r="C45" t="inlineStr">
        <is>
          <t>Sensitization activity</t>
        </is>
      </c>
    </row>
    <row r="46">
      <c r="A46" t="inlineStr">
        <is>
          <t>info_on_lassa</t>
        </is>
      </c>
      <c r="B46" t="n">
        <v>7</v>
      </c>
      <c r="C46" t="inlineStr">
        <is>
          <t>Others (specify)</t>
        </is>
      </c>
    </row>
    <row r="48">
      <c r="A48" t="inlineStr">
        <is>
          <t>cause</t>
        </is>
      </c>
      <c r="B48" t="n">
        <v>1</v>
      </c>
      <c r="C48" t="inlineStr">
        <is>
          <t>Germs/virus</t>
        </is>
      </c>
    </row>
    <row r="49">
      <c r="A49" t="inlineStr">
        <is>
          <t>cause</t>
        </is>
      </c>
      <c r="B49" t="n">
        <v>2</v>
      </c>
      <c r="C49" t="inlineStr">
        <is>
          <t>Malaria</t>
        </is>
      </c>
    </row>
    <row r="50">
      <c r="A50" t="inlineStr">
        <is>
          <t>cause</t>
        </is>
      </c>
      <c r="B50" t="n">
        <v>3</v>
      </c>
      <c r="C50" t="inlineStr">
        <is>
          <t>Spiritual attack</t>
        </is>
      </c>
    </row>
    <row r="51">
      <c r="A51" t="inlineStr">
        <is>
          <t>cause</t>
        </is>
      </c>
      <c r="B51" t="n">
        <v>4</v>
      </c>
      <c r="C51" t="inlineStr">
        <is>
          <t>I don't know</t>
        </is>
      </c>
    </row>
    <row r="53">
      <c r="A53" t="inlineStr">
        <is>
          <t>contact</t>
        </is>
      </c>
      <c r="B53" t="n">
        <v>1</v>
      </c>
      <c r="C53" t="inlineStr">
        <is>
          <t>Staying with sick person</t>
        </is>
      </c>
    </row>
    <row r="54">
      <c r="A54" t="inlineStr">
        <is>
          <t>contact</t>
        </is>
      </c>
      <c r="B54" t="n">
        <v>2</v>
      </c>
      <c r="C54" t="inlineStr">
        <is>
          <t>Eating spoilt food</t>
        </is>
      </c>
    </row>
    <row r="55">
      <c r="A55" t="inlineStr">
        <is>
          <t>contact</t>
        </is>
      </c>
      <c r="B55" t="n">
        <v>3</v>
      </c>
      <c r="C55" t="inlineStr">
        <is>
          <t>Sexual intercourse</t>
        </is>
      </c>
    </row>
    <row r="56">
      <c r="A56" t="inlineStr">
        <is>
          <t>contact</t>
        </is>
      </c>
      <c r="B56" t="n">
        <v>4</v>
      </c>
      <c r="C56" t="inlineStr">
        <is>
          <t>Eating rats</t>
        </is>
      </c>
    </row>
    <row r="57">
      <c r="A57" t="inlineStr">
        <is>
          <t>contact</t>
        </is>
      </c>
      <c r="B57" t="n">
        <v>5</v>
      </c>
      <c r="C57" t="inlineStr">
        <is>
          <t>Eating food contaminated with rodent droppings</t>
        </is>
      </c>
    </row>
    <row r="58">
      <c r="A58" t="inlineStr">
        <is>
          <t>contact</t>
        </is>
      </c>
      <c r="B58" t="n">
        <v>6</v>
      </c>
      <c r="C58" t="inlineStr">
        <is>
          <t>Attending burial</t>
        </is>
      </c>
    </row>
    <row r="59">
      <c r="A59" t="inlineStr">
        <is>
          <t>contact</t>
        </is>
      </c>
      <c r="B59" t="n">
        <v>7</v>
      </c>
      <c r="C59" t="inlineStr">
        <is>
          <t>Others (specify)</t>
        </is>
      </c>
    </row>
    <row r="61">
      <c r="A61" t="inlineStr">
        <is>
          <t>signs</t>
        </is>
      </c>
      <c r="B61" t="n">
        <v>1</v>
      </c>
      <c r="C61" t="inlineStr">
        <is>
          <t>Fever</t>
        </is>
      </c>
    </row>
    <row r="62">
      <c r="A62" t="inlineStr">
        <is>
          <t>signs</t>
        </is>
      </c>
      <c r="B62" t="n">
        <v>2</v>
      </c>
      <c r="C62" t="inlineStr">
        <is>
          <t>Bleeding</t>
        </is>
      </c>
    </row>
    <row r="63">
      <c r="A63" t="inlineStr">
        <is>
          <t>signs</t>
        </is>
      </c>
      <c r="B63" t="n">
        <v>3</v>
      </c>
      <c r="C63" t="inlineStr">
        <is>
          <t>Vomited</t>
        </is>
      </c>
    </row>
    <row r="64">
      <c r="A64" t="inlineStr">
        <is>
          <t>signs</t>
        </is>
      </c>
      <c r="B64" t="n">
        <v>4</v>
      </c>
      <c r="C64" t="inlineStr">
        <is>
          <t>Headache</t>
        </is>
      </c>
    </row>
    <row r="65">
      <c r="A65" t="inlineStr">
        <is>
          <t>signs</t>
        </is>
      </c>
      <c r="B65" t="n">
        <v>5</v>
      </c>
      <c r="C65" t="inlineStr">
        <is>
          <t>Others</t>
        </is>
      </c>
    </row>
    <row r="67">
      <c r="A67" t="inlineStr">
        <is>
          <t>what_treat</t>
        </is>
      </c>
      <c r="B67" t="n">
        <v>1</v>
      </c>
      <c r="C67" t="inlineStr">
        <is>
          <t>Drugs</t>
        </is>
      </c>
    </row>
    <row r="68">
      <c r="A68" t="inlineStr">
        <is>
          <t>what_treat</t>
        </is>
      </c>
      <c r="B68" t="n">
        <v>2</v>
      </c>
      <c r="C68" t="inlineStr">
        <is>
          <t>Herbs</t>
        </is>
      </c>
    </row>
    <row customHeight="1" ht="19.2" r="69">
      <c r="A69" t="inlineStr">
        <is>
          <t>what_treat</t>
        </is>
      </c>
      <c r="B69" t="n">
        <v>3</v>
      </c>
      <c r="C69" t="inlineStr">
        <is>
          <t>Prayers</t>
        </is>
      </c>
    </row>
    <row r="71">
      <c r="A71" t="inlineStr">
        <is>
          <t>how_prevent</t>
        </is>
      </c>
      <c r="B71" t="n">
        <v>1</v>
      </c>
      <c r="C71" t="inlineStr">
        <is>
          <t>Keep rats away</t>
        </is>
      </c>
    </row>
    <row r="72">
      <c r="A72" t="inlineStr">
        <is>
          <t>how_prevent</t>
        </is>
      </c>
      <c r="B72" t="n">
        <v>2</v>
      </c>
      <c r="C72" t="inlineStr">
        <is>
          <t>Personal hygiene</t>
        </is>
      </c>
    </row>
    <row r="73">
      <c r="A73" t="inlineStr">
        <is>
          <t>how_prevent</t>
        </is>
      </c>
      <c r="B73" t="n">
        <v>3</v>
      </c>
      <c r="C73" t="inlineStr">
        <is>
          <t>Vaccine</t>
        </is>
      </c>
    </row>
    <row r="74">
      <c r="A74" t="inlineStr">
        <is>
          <t>how_prevent</t>
        </is>
      </c>
      <c r="B74" t="n">
        <v>4</v>
      </c>
      <c r="C74" t="inlineStr">
        <is>
          <t>Prayers</t>
        </is>
      </c>
    </row>
    <row r="75">
      <c r="A75" t="inlineStr">
        <is>
          <t>how_prevent</t>
        </is>
      </c>
      <c r="B75" t="n">
        <v>5</v>
      </c>
      <c r="C75" t="inlineStr">
        <is>
          <t>Not eating bush meat</t>
        </is>
      </c>
    </row>
    <row r="76">
      <c r="A76" t="inlineStr">
        <is>
          <t>how_prevent</t>
        </is>
      </c>
      <c r="B76" t="n">
        <v>6</v>
      </c>
      <c r="C76" t="inlineStr">
        <is>
          <t>I don’t know</t>
        </is>
      </c>
    </row>
    <row r="78">
      <c r="A78" t="inlineStr">
        <is>
          <t>relationship</t>
        </is>
      </c>
      <c r="B78" t="n">
        <v>1</v>
      </c>
      <c r="C78" t="inlineStr">
        <is>
          <t>A household member</t>
        </is>
      </c>
    </row>
    <row r="79">
      <c r="A79" t="inlineStr">
        <is>
          <t>relationship</t>
        </is>
      </c>
      <c r="B79" t="n">
        <v>2</v>
      </c>
      <c r="C79" t="inlineStr">
        <is>
          <t>Neighbour</t>
        </is>
      </c>
    </row>
    <row r="80">
      <c r="A80" t="inlineStr">
        <is>
          <t>relationship</t>
        </is>
      </c>
      <c r="B80" t="n">
        <v>3</v>
      </c>
      <c r="C80" t="inlineStr">
        <is>
          <t>Friend</t>
        </is>
      </c>
    </row>
    <row r="81">
      <c r="A81" t="inlineStr">
        <is>
          <t>relationship</t>
        </is>
      </c>
      <c r="B81" t="n">
        <v>4</v>
      </c>
      <c r="C81" t="inlineStr">
        <is>
          <t>Community member</t>
        </is>
      </c>
    </row>
    <row r="82">
      <c r="A82" t="inlineStr">
        <is>
          <t>relationship</t>
        </is>
      </c>
      <c r="B82" t="n">
        <v>5</v>
      </c>
      <c r="C82" t="inlineStr">
        <is>
          <t>Church member</t>
        </is>
      </c>
    </row>
    <row r="83">
      <c r="A83" t="inlineStr">
        <is>
          <t>relationship</t>
        </is>
      </c>
      <c r="B83" t="n">
        <v>6</v>
      </c>
      <c r="C83" t="inlineStr">
        <is>
          <t>Stranger</t>
        </is>
      </c>
    </row>
    <row r="84">
      <c r="A84" t="inlineStr">
        <is>
          <t>relationship</t>
        </is>
      </c>
      <c r="B84" t="n">
        <v>7</v>
      </c>
      <c r="C84" t="inlineStr">
        <is>
          <t>Other</t>
        </is>
      </c>
    </row>
    <row customHeight="1" ht="19.8" r="85"/>
    <row r="86">
      <c r="A86" t="inlineStr">
        <is>
          <t>where_seek_treatment</t>
        </is>
      </c>
      <c r="B86" t="n">
        <v>1</v>
      </c>
      <c r="C86" t="inlineStr">
        <is>
          <t>Government hospital</t>
        </is>
      </c>
    </row>
    <row r="87">
      <c r="A87" t="inlineStr">
        <is>
          <t>where_seek_treatment</t>
        </is>
      </c>
      <c r="B87" t="n">
        <v>2</v>
      </c>
      <c r="C87" t="inlineStr">
        <is>
          <t>Mission hospital</t>
        </is>
      </c>
    </row>
    <row r="88">
      <c r="A88" t="inlineStr">
        <is>
          <t>where_seek_treatment</t>
        </is>
      </c>
      <c r="B88" t="n">
        <v>3</v>
      </c>
      <c r="C88" t="inlineStr">
        <is>
          <t>Private hospital</t>
        </is>
      </c>
    </row>
    <row r="89">
      <c r="A89" t="inlineStr">
        <is>
          <t>where_seek_treatment</t>
        </is>
      </c>
      <c r="B89" t="n">
        <v>4</v>
      </c>
      <c r="C89" t="inlineStr">
        <is>
          <t>Traditional healer</t>
        </is>
      </c>
    </row>
    <row r="90">
      <c r="A90" t="inlineStr">
        <is>
          <t>where_seek_treatment</t>
        </is>
      </c>
      <c r="B90" t="n">
        <v>5</v>
      </c>
      <c r="C90" t="inlineStr">
        <is>
          <t>At home</t>
        </is>
      </c>
    </row>
    <row r="91">
      <c r="A91" t="inlineStr">
        <is>
          <t>where_seek_treatment</t>
        </is>
      </c>
      <c r="B91" t="n">
        <v>6</v>
      </c>
      <c r="C91" t="inlineStr">
        <is>
          <t>Church</t>
        </is>
      </c>
    </row>
    <row r="93">
      <c r="A93" t="inlineStr">
        <is>
          <t>distance_treatment</t>
        </is>
      </c>
      <c r="B93" t="n">
        <v>1</v>
      </c>
      <c r="C93" t="inlineStr">
        <is>
          <t>&lt;1 km</t>
        </is>
      </c>
    </row>
    <row r="94">
      <c r="A94" t="inlineStr">
        <is>
          <t>distance_treatment</t>
        </is>
      </c>
      <c r="B94" t="n">
        <v>2</v>
      </c>
      <c r="C94" t="inlineStr">
        <is>
          <t>2-10 km</t>
        </is>
      </c>
    </row>
    <row r="95">
      <c r="A95" t="inlineStr">
        <is>
          <t>distance_treatment</t>
        </is>
      </c>
      <c r="B95" t="n">
        <v>3</v>
      </c>
      <c r="C95" t="inlineStr">
        <is>
          <t>&gt;10 km</t>
        </is>
      </c>
    </row>
    <row r="97">
      <c r="A97" t="inlineStr">
        <is>
          <t>last_fever</t>
        </is>
      </c>
      <c r="B97" t="n">
        <v>1</v>
      </c>
      <c r="C97" t="inlineStr">
        <is>
          <t>&lt; 1 month ago</t>
        </is>
      </c>
    </row>
    <row r="98">
      <c r="A98" t="inlineStr">
        <is>
          <t>last_fever</t>
        </is>
      </c>
      <c r="B98" t="n">
        <v>2</v>
      </c>
      <c r="C98" t="inlineStr">
        <is>
          <t>About 1-12 months ago</t>
        </is>
      </c>
    </row>
    <row r="99">
      <c r="A99" t="inlineStr">
        <is>
          <t>last_fever</t>
        </is>
      </c>
      <c r="B99" t="n">
        <v>3</v>
      </c>
      <c r="C99" t="inlineStr">
        <is>
          <t>Can’t remember</t>
        </is>
      </c>
    </row>
    <row r="101">
      <c r="A101" t="inlineStr">
        <is>
          <t>fever_intensity</t>
        </is>
      </c>
      <c r="B101" t="n">
        <v>1</v>
      </c>
      <c r="C101" t="inlineStr">
        <is>
          <t>Very intense</t>
        </is>
      </c>
    </row>
    <row r="102">
      <c r="A102" t="inlineStr">
        <is>
          <t>fever_intensity</t>
        </is>
      </c>
      <c r="B102" t="n">
        <v>2</v>
      </c>
      <c r="C102" t="inlineStr">
        <is>
          <t>Mild</t>
        </is>
      </c>
    </row>
    <row r="104">
      <c r="A104" t="inlineStr">
        <is>
          <t>where_fever_treatment</t>
        </is>
      </c>
      <c r="B104" t="n">
        <v>1</v>
      </c>
      <c r="C104" t="inlineStr">
        <is>
          <t>Hospital</t>
        </is>
      </c>
    </row>
    <row r="105">
      <c r="A105" t="inlineStr">
        <is>
          <t>where_fever_treatment</t>
        </is>
      </c>
      <c r="B105" t="n">
        <v>2</v>
      </c>
      <c r="C105" t="inlineStr">
        <is>
          <t>Traditional healer</t>
        </is>
      </c>
    </row>
    <row r="106">
      <c r="A106" t="inlineStr">
        <is>
          <t>where_fever_treatment</t>
        </is>
      </c>
      <c r="B106" t="n">
        <v>3</v>
      </c>
      <c r="C106" t="inlineStr">
        <is>
          <t>At home</t>
        </is>
      </c>
    </row>
    <row r="107">
      <c r="A107" t="inlineStr">
        <is>
          <t>where_fever_treatment</t>
        </is>
      </c>
      <c r="B107" t="n">
        <v>4</v>
      </c>
      <c r="C107" t="inlineStr">
        <is>
          <t>Church</t>
        </is>
      </c>
    </row>
    <row r="109">
      <c r="A109" t="inlineStr">
        <is>
          <t>fever_cause</t>
        </is>
      </c>
      <c r="B109" t="n">
        <v>1</v>
      </c>
      <c r="C109" t="inlineStr">
        <is>
          <t>Malaria</t>
        </is>
      </c>
    </row>
    <row r="110">
      <c r="A110" t="inlineStr">
        <is>
          <t>fever_cause</t>
        </is>
      </c>
      <c r="B110" t="n">
        <v>2</v>
      </c>
      <c r="C110" t="inlineStr">
        <is>
          <t>Typhoid</t>
        </is>
      </c>
    </row>
    <row r="111">
      <c r="A111" t="inlineStr">
        <is>
          <t>fever_cause</t>
        </is>
      </c>
      <c r="B111" t="n">
        <v>3</v>
      </c>
      <c r="C111" t="inlineStr">
        <is>
          <t>Lassa fever</t>
        </is>
      </c>
    </row>
    <row r="112">
      <c r="A112" t="inlineStr">
        <is>
          <t>fever_cause</t>
        </is>
      </c>
      <c r="B112" t="n">
        <v>4</v>
      </c>
      <c r="C112" t="inlineStr">
        <is>
          <t>Other</t>
        </is>
      </c>
    </row>
    <row r="114">
      <c r="A114" t="inlineStr">
        <is>
          <t>where_rat</t>
        </is>
      </c>
      <c r="B114" t="n">
        <v>1</v>
      </c>
      <c r="C114" t="inlineStr">
        <is>
          <t>Home</t>
        </is>
      </c>
    </row>
    <row r="115">
      <c r="A115" t="inlineStr">
        <is>
          <t>where_rat</t>
        </is>
      </c>
      <c r="B115" t="n">
        <v>2</v>
      </c>
      <c r="C115" t="inlineStr">
        <is>
          <t>Farm</t>
        </is>
      </c>
    </row>
    <row r="116">
      <c r="A116" t="inlineStr">
        <is>
          <t>where_rat</t>
        </is>
      </c>
      <c r="B116" t="n">
        <v>3</v>
      </c>
      <c r="C116" t="inlineStr">
        <is>
          <t>Workplace</t>
        </is>
      </c>
    </row>
    <row r="117">
      <c r="A117" t="inlineStr">
        <is>
          <t>where_rat</t>
        </is>
      </c>
      <c r="B117" t="n">
        <v>4</v>
      </c>
      <c r="C117" t="inlineStr">
        <is>
          <t>Others (specify)</t>
        </is>
      </c>
    </row>
    <row r="119">
      <c r="A119" t="inlineStr">
        <is>
          <t>rat_time</t>
        </is>
      </c>
      <c r="B119" t="n">
        <v>1</v>
      </c>
      <c r="C119" t="inlineStr">
        <is>
          <t>Rainy season</t>
        </is>
      </c>
    </row>
    <row r="120">
      <c r="A120" t="inlineStr">
        <is>
          <t>rat_time</t>
        </is>
      </c>
      <c r="B120" t="n">
        <v>2</v>
      </c>
      <c r="C120" t="inlineStr">
        <is>
          <t>Dry season</t>
        </is>
      </c>
    </row>
    <row r="121">
      <c r="A121" t="inlineStr">
        <is>
          <t>rat_time</t>
        </is>
      </c>
      <c r="B121" t="n">
        <v>3</v>
      </c>
      <c r="C121" t="inlineStr">
        <is>
          <t>All year round</t>
        </is>
      </c>
    </row>
    <row r="122">
      <c r="A122" t="inlineStr">
        <is>
          <t>rat_time</t>
        </is>
      </c>
      <c r="B122" t="n">
        <v>4</v>
      </c>
      <c r="C122" t="inlineStr">
        <is>
          <t>A particular month (specify)</t>
        </is>
      </c>
    </row>
    <row r="123">
      <c r="A123" t="inlineStr">
        <is>
          <t>rat_time</t>
        </is>
      </c>
      <c r="B123" t="n">
        <v>5</v>
      </c>
      <c r="C123" t="inlineStr">
        <is>
          <t>Doesn't know</t>
        </is>
      </c>
    </row>
    <row r="125">
      <c r="A125" t="inlineStr">
        <is>
          <t>rat_month</t>
        </is>
      </c>
      <c r="B125" t="n">
        <v>1</v>
      </c>
      <c r="C125" t="inlineStr">
        <is>
          <t>January</t>
        </is>
      </c>
    </row>
    <row r="126">
      <c r="A126" t="inlineStr">
        <is>
          <t>rat_month</t>
        </is>
      </c>
      <c r="B126" t="n">
        <v>2</v>
      </c>
      <c r="C126" t="inlineStr">
        <is>
          <t>February</t>
        </is>
      </c>
    </row>
    <row r="127">
      <c r="A127" t="inlineStr">
        <is>
          <t>rat_month</t>
        </is>
      </c>
      <c r="B127" t="n">
        <v>3</v>
      </c>
      <c r="C127" t="inlineStr">
        <is>
          <t>March</t>
        </is>
      </c>
    </row>
    <row r="128">
      <c r="A128" t="inlineStr">
        <is>
          <t>rat_month</t>
        </is>
      </c>
      <c r="B128" t="n">
        <v>4</v>
      </c>
      <c r="C128" t="inlineStr">
        <is>
          <t>April</t>
        </is>
      </c>
    </row>
    <row r="129">
      <c r="A129" t="inlineStr">
        <is>
          <t>rat_month</t>
        </is>
      </c>
      <c r="B129" t="n">
        <v>5</v>
      </c>
      <c r="C129" t="inlineStr">
        <is>
          <t>May</t>
        </is>
      </c>
    </row>
    <row r="130">
      <c r="A130" t="inlineStr">
        <is>
          <t>rat_month</t>
        </is>
      </c>
      <c r="B130" t="n">
        <v>6</v>
      </c>
      <c r="C130" t="inlineStr">
        <is>
          <t>June</t>
        </is>
      </c>
    </row>
    <row r="131">
      <c r="A131" t="inlineStr">
        <is>
          <t>rat_month</t>
        </is>
      </c>
      <c r="B131" t="n">
        <v>7</v>
      </c>
      <c r="C131" t="inlineStr">
        <is>
          <t>July</t>
        </is>
      </c>
    </row>
    <row r="132">
      <c r="A132" t="inlineStr">
        <is>
          <t>rat_month</t>
        </is>
      </c>
      <c r="B132" t="n">
        <v>8</v>
      </c>
      <c r="C132" t="inlineStr">
        <is>
          <t>August</t>
        </is>
      </c>
    </row>
    <row r="133">
      <c r="A133" t="inlineStr">
        <is>
          <t>rat_month</t>
        </is>
      </c>
      <c r="B133" t="n">
        <v>9</v>
      </c>
      <c r="C133" t="inlineStr">
        <is>
          <t>September</t>
        </is>
      </c>
    </row>
    <row r="134">
      <c r="A134" t="inlineStr">
        <is>
          <t>rat_month</t>
        </is>
      </c>
      <c r="B134" t="n">
        <v>10</v>
      </c>
      <c r="C134" t="inlineStr">
        <is>
          <t>October</t>
        </is>
      </c>
    </row>
    <row r="135">
      <c r="A135" t="inlineStr">
        <is>
          <t>rat_month</t>
        </is>
      </c>
      <c r="B135" t="n">
        <v>11</v>
      </c>
      <c r="C135" t="inlineStr">
        <is>
          <t>November</t>
        </is>
      </c>
    </row>
    <row r="136">
      <c r="A136" t="inlineStr">
        <is>
          <t>rat_month</t>
        </is>
      </c>
      <c r="B136" t="n">
        <v>12</v>
      </c>
      <c r="C136" t="inlineStr">
        <is>
          <t>December</t>
        </is>
      </c>
    </row>
    <row customHeight="1" ht="10.8" r="137"/>
    <row r="138">
      <c r="A138" t="inlineStr">
        <is>
          <t>how_kill_rat</t>
        </is>
      </c>
      <c r="B138" t="n">
        <v>1</v>
      </c>
      <c r="C138" t="inlineStr">
        <is>
          <t>Setting traps</t>
        </is>
      </c>
    </row>
    <row r="139">
      <c r="A139" t="inlineStr">
        <is>
          <t>how_kill_rat</t>
        </is>
      </c>
      <c r="B139" t="n">
        <v>2</v>
      </c>
      <c r="C139" t="inlineStr">
        <is>
          <t>Using poison</t>
        </is>
      </c>
    </row>
    <row r="140">
      <c r="A140" t="inlineStr">
        <is>
          <t>how_kill_rat</t>
        </is>
      </c>
      <c r="B140" t="n">
        <v>3</v>
      </c>
      <c r="C140" t="inlineStr">
        <is>
          <t>Hunt with dogs or cats</t>
        </is>
      </c>
    </row>
    <row r="142">
      <c r="A142" t="inlineStr">
        <is>
          <t>farm_type</t>
        </is>
      </c>
      <c r="B142" t="n">
        <v>1</v>
      </c>
      <c r="C142" t="inlineStr">
        <is>
          <t>Cassava</t>
        </is>
      </c>
    </row>
    <row r="143">
      <c r="A143" t="inlineStr">
        <is>
          <t>farm_type</t>
        </is>
      </c>
      <c r="B143" t="n">
        <v>2</v>
      </c>
      <c r="C143" t="inlineStr">
        <is>
          <t>Maize</t>
        </is>
      </c>
    </row>
    <row r="144">
      <c r="A144" t="inlineStr">
        <is>
          <t>farm_type</t>
        </is>
      </c>
      <c r="B144" t="n">
        <v>3</v>
      </c>
      <c r="C144" t="inlineStr">
        <is>
          <t>Rice</t>
        </is>
      </c>
    </row>
    <row r="145">
      <c r="A145" t="inlineStr">
        <is>
          <t>farm_type</t>
        </is>
      </c>
      <c r="B145" t="n">
        <v>4</v>
      </c>
      <c r="C145" t="inlineStr">
        <is>
          <t>Others (specify)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sumaiyah</dc:creator>
  <dcterms:created xsi:type="dcterms:W3CDTF">2019-02-22T21:20:48Z</dcterms:created>
  <dcterms:modified xsi:type="dcterms:W3CDTF">2019-03-01T12:57:46Z</dcterms:modified>
  <cp:lastModifiedBy>sumaiyah</cp:lastModifiedBy>
</cp:coreProperties>
</file>