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kc\OneDrive\Documents\Python\Work Python\Link Change\"/>
    </mc:Choice>
  </mc:AlternateContent>
  <xr:revisionPtr revIDLastSave="0" documentId="13_ncr:1_{0204846E-5FEE-414C-B2AA-E06834327562}" xr6:coauthVersionLast="45" xr6:coauthVersionMax="45" xr10:uidLastSave="{00000000-0000-0000-0000-000000000000}"/>
  <bookViews>
    <workbookView xWindow="4230" yWindow="2835" windowWidth="20910" windowHeight="11670" xr2:uid="{96A94E8D-FD0F-49D0-886A-D62CF7DB1522}"/>
  </bookViews>
  <sheets>
    <sheet name="Template" sheetId="1" r:id="rId1"/>
  </sheets>
  <definedNames>
    <definedName name="LinkstoChange">Template!$B$9:$C$12</definedName>
    <definedName name="new_file">Template!$C$6</definedName>
    <definedName name="prev_file">Template!$C$5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9" i="1" l="1"/>
  <c r="C10" i="1" l="1"/>
  <c r="C11" i="1" l="1"/>
</calcChain>
</file>

<file path=xl/sharedStrings.xml><?xml version="1.0" encoding="utf-8"?>
<sst xmlns="http://schemas.openxmlformats.org/spreadsheetml/2006/main" count="15" uniqueCount="15">
  <si>
    <t>Excel Link Change</t>
  </si>
  <si>
    <t>Template</t>
  </si>
  <si>
    <t>Previous File:</t>
  </si>
  <si>
    <t>Links to Change</t>
  </si>
  <si>
    <t>Net Exposure:</t>
  </si>
  <si>
    <t>Final Net Exposure:</t>
  </si>
  <si>
    <t>New File:</t>
  </si>
  <si>
    <t>prev_file</t>
  </si>
  <si>
    <t>new_file</t>
  </si>
  <si>
    <t>LinkstoChange</t>
  </si>
  <si>
    <t>Month:</t>
  </si>
  <si>
    <t>C:\Users\markc\OneDrive\Documents\Python\Work Python\Link Change\m2-2020\Exposure m2-2020.xlsx</t>
  </si>
  <si>
    <t>Gross Exposure:</t>
  </si>
  <si>
    <t>m3-2020</t>
  </si>
  <si>
    <t>C:\Users\markc\OneDrive\Documents\Python\Work Python\Link Change\m3-2020\Exposure m3-2020.xlsx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</si>
</sst>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CC"/>
        <bgColor indexed="64"/>
      </patternFill>
    </fill>
  </fills>
  <borders count="8">
    <border>
      <left/>
      <right/>
      <top/>
      <bottom/>
      <diagonal/>
    </border>
    <border>
      <left style="dashed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 style="dashed">
        <color auto="1"/>
      </left>
      <right/>
      <top style="dashed">
        <color auto="1"/>
      </top>
      <bottom/>
      <diagonal/>
    </border>
    <border>
      <left/>
      <right style="dashed">
        <color auto="1"/>
      </right>
      <top style="dashed">
        <color auto="1"/>
      </top>
      <bottom/>
      <diagonal/>
    </border>
    <border>
      <left style="dashed">
        <color auto="1"/>
      </left>
      <right/>
      <top/>
      <bottom/>
      <diagonal/>
    </border>
    <border>
      <left/>
      <right style="dashed">
        <color auto="1"/>
      </right>
      <top/>
      <bottom/>
      <diagonal/>
    </border>
    <border>
      <left style="dashed">
        <color auto="1"/>
      </left>
      <right/>
      <top/>
      <bottom style="dashed">
        <color auto="1"/>
      </bottom>
      <diagonal/>
    </border>
    <border>
      <left/>
      <right style="dashed">
        <color auto="1"/>
      </right>
      <top/>
      <bottom style="dashed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 applyFill="1" applyAlignment="1">
      <alignment horizontal="right"/>
    </xf>
    <xf numFmtId="0" fontId="2" fillId="0" borderId="0" xfId="0" applyFont="1"/>
    <xf numFmtId="0" fontId="0" fillId="0" borderId="2" xfId="0" applyBorder="1"/>
    <xf numFmtId="0" fontId="0" fillId="2" borderId="3" xfId="0" applyFill="1" applyBorder="1"/>
    <xf numFmtId="0" fontId="0" fillId="0" borderId="4" xfId="0" applyBorder="1"/>
    <xf numFmtId="0" fontId="0" fillId="2" borderId="5" xfId="0" applyFill="1" applyBorder="1"/>
    <xf numFmtId="0" fontId="0" fillId="0" borderId="6" xfId="0" applyBorder="1"/>
    <xf numFmtId="0" fontId="0" fillId="0" borderId="7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CC"/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08F9D-98CD-45A6-B424-F713D6A0E2EC}">
  <dimension ref="A1:D13"/>
  <sheetViews>
    <sheetView tabSelected="1" workbookViewId="0">
      <selection activeCell="B10" sqref="B10"/>
    </sheetView>
  </sheetViews>
  <sheetFormatPr defaultRowHeight="15" x14ac:dyDescent="0.25"/>
  <cols>
    <col min="1" max="1" width="1.7109375" customWidth="1"/>
    <col min="2" max="2" width="17.85546875" bestFit="1" customWidth="1"/>
    <col min="3" max="3" width="106.42578125" bestFit="1" customWidth="1"/>
  </cols>
  <sheetData>
    <row r="1" spans="1:4" x14ac:dyDescent="0.25">
      <c r="A1" s="1" t="s">
        <v>0</v>
      </c>
    </row>
    <row r="2" spans="1:4" x14ac:dyDescent="0.25">
      <c r="A2" t="s">
        <v>1</v>
      </c>
    </row>
    <row r="4" spans="1:4" x14ac:dyDescent="0.25">
      <c r="B4" t="s">
        <v>10</v>
      </c>
      <c r="C4" t="s">
        <v>13</v>
      </c>
    </row>
    <row r="5" spans="1:4" x14ac:dyDescent="0.25">
      <c r="B5" t="s">
        <v>2</v>
      </c>
      <c r="C5" s="10" t="s">
        <v>11</v>
      </c>
      <c r="D5" s="3" t="s">
        <v>7</v>
      </c>
    </row>
    <row r="6" spans="1:4" x14ac:dyDescent="0.25">
      <c r="B6" t="s">
        <v>6</v>
      </c>
      <c r="C6" s="10" t="s">
        <v>14</v>
      </c>
      <c r="D6" s="3" t="s">
        <v>8</v>
      </c>
    </row>
    <row r="8" spans="1:4" x14ac:dyDescent="0.25">
      <c r="B8" s="1" t="s">
        <v>3</v>
      </c>
    </row>
    <row r="9" spans="1:4" x14ac:dyDescent="0.25">
      <c r="B9" s="4" t="s">
        <v>12</v>
      </c>
      <c r="C9" s="5" t="str">
        <f>"C:\Users\markc\OneDrive\Documents\Python\Work Python\Link Change\"&amp;$C$4&amp;"\Gross Exposure "&amp;$C$4&amp;".xlsx"</f>
        <v>C:\Users\markc\OneDrive\Documents\Python\Work Python\Link Change\m3-2020\Gross Exposure m3-2020.xlsx</v>
      </c>
    </row>
    <row r="10" spans="1:4" x14ac:dyDescent="0.25">
      <c r="B10" s="6" t="s">
        <v>4</v>
      </c>
      <c r="C10" s="7" t="str">
        <f>"C:\Users\markc\OneDrive\Documents\Python\Work Python\Link Change\"&amp;$C$4&amp;"\Net Exposure "&amp;$C$4&amp;".xlsx"</f>
        <v>C:\Users\markc\OneDrive\Documents\Python\Work Python\Link Change\m3-2020\Net Exposure m3-2020.xlsx</v>
      </c>
    </row>
    <row r="11" spans="1:4" x14ac:dyDescent="0.25">
      <c r="B11" s="6" t="s">
        <v>5</v>
      </c>
      <c r="C11" s="7" t="str">
        <f>"C:\Users\markc\OneDrive\Documents\Python\Work Python\Link Change\"&amp;$C$4&amp;"\Final Net Exposure "&amp;$C$4&amp;".xlsx"</f>
        <v>C:\Users\markc\OneDrive\Documents\Python\Work Python\Link Change\m3-2020\Final Net Exposure m3-2020.xlsx</v>
      </c>
    </row>
    <row r="12" spans="1:4" x14ac:dyDescent="0.25">
      <c r="B12" s="8"/>
      <c r="C12" s="9"/>
    </row>
    <row r="13" spans="1:4" x14ac:dyDescent="0.25">
      <c r="C13" s="2" t="s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Template</vt:lpstr>
      <vt:lpstr>LinkstoChange</vt:lpstr>
      <vt:lpstr>new_file</vt:lpstr>
      <vt:lpstr>prev_file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Cooper</dc:creator>
  <cp:lastModifiedBy>Mark Cooper</cp:lastModifiedBy>
  <dcterms:created xsi:type="dcterms:W3CDTF">2020-11-23T08:04:06Z</dcterms:created>
  <dcterms:modified xsi:type="dcterms:W3CDTF">2020-11-24T21:01:42Z</dcterms:modified>
</cp:coreProperties>
</file>