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.cockayne/Downloads/"/>
    </mc:Choice>
  </mc:AlternateContent>
  <xr:revisionPtr revIDLastSave="0" documentId="13_ncr:1_{5C2B0E63-4328-244B-A78F-2598EF722405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" l="1"/>
  <c r="A3" i="2"/>
  <c r="B4" i="1"/>
  <c r="A4" i="1"/>
</calcChain>
</file>

<file path=xl/sharedStrings.xml><?xml version="1.0" encoding="utf-8"?>
<sst xmlns="http://schemas.openxmlformats.org/spreadsheetml/2006/main" count="12" uniqueCount="12">
  <si>
    <t>Row1Cell1</t>
  </si>
  <si>
    <t>Row1Cell2</t>
  </si>
  <si>
    <t>Row1Cell3</t>
  </si>
  <si>
    <t>Row2Cell1</t>
  </si>
  <si>
    <t>Row2Cell3</t>
  </si>
  <si>
    <t>Cell1Row1</t>
  </si>
  <si>
    <t>Cell2Row1</t>
  </si>
  <si>
    <t>Cell3Row1</t>
  </si>
  <si>
    <t>Cell1Row2</t>
  </si>
  <si>
    <t>Cell2Row2</t>
  </si>
  <si>
    <t>Cell3Row2</t>
  </si>
  <si>
    <t>Cell with "quoted"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</si>
</sst>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A5" sqref="A5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1"/>
      <c r="C2" s="1" t="s">
        <v>4</v>
      </c>
    </row>
    <row r="3" spans="1:3" x14ac:dyDescent="0.15">
      <c r="A3" s="1"/>
      <c r="B3" s="1"/>
      <c r="C3" s="1"/>
    </row>
    <row r="4" spans="1:3" x14ac:dyDescent="0.15">
      <c r="A4" t="str">
        <f>_xlfn.CONCAT("FORM", "ULA")</f>
        <v>FORMULA</v>
      </c>
      <c r="B4">
        <f>1+2</f>
        <v>3</v>
      </c>
      <c r="C4">
        <v>2.1</v>
      </c>
    </row>
    <row r="5" spans="1:3" x14ac:dyDescent="0.15">
      <c r="A5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E15" sqref="E15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5</v>
      </c>
      <c r="B1" t="s">
        <v>6</v>
      </c>
      <c r="C1" t="s">
        <v>7</v>
      </c>
    </row>
    <row r="2" spans="1:3" x14ac:dyDescent="0.15">
      <c r="A2" t="s">
        <v>8</v>
      </c>
      <c r="B2" t="s">
        <v>9</v>
      </c>
      <c r="C2" t="s">
        <v>10</v>
      </c>
    </row>
    <row r="3" spans="1:3" x14ac:dyDescent="0.15">
      <c r="A3" t="str">
        <f>_xlfn.CONCAT("FORM", "ULA")</f>
        <v>FORMULA</v>
      </c>
      <c r="B3">
        <f>1+2+3</f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Matthew Cockayne</cp:lastModifiedBy>
  <cp:revision>5</cp:revision>
  <dcterms:created xsi:type="dcterms:W3CDTF">2019-06-17T06:03:57Z</dcterms:created>
  <dcterms:modified xsi:type="dcterms:W3CDTF">2020-02-05T10:16:44Z</dcterms:modified>
  <dc:language>en-GB</dc:language>
</cp:coreProperties>
</file>