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<sst xmlns="http://schemas.openxmlformats.org/spreadsheetml/2006/main" count="12" uniqueCount="11">
  <si>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Row1Cell1</t>
  </si>
  <si>
    <t xml:space="preserve">Row1Cell2</t>
  </si>
  <si>
    <t xml:space="preserve">Row1Cell3</t>
  </si>
  <si>
    <t xml:space="preserve">Row2Cell1</t>
  </si>
  <si>
    <t xml:space="preserve">Row2Cell3</t>
  </si>
  <si>
    <t xml:space="preserve">Cell1Row1</t>
  </si>
  <si>
    <t xml:space="preserve">Cell2Row1</t>
  </si>
  <si>
    <t xml:space="preserve">Cell3Row1</t>
  </si>
  <si>
    <t xml:space="preserve">Cell1Row2</t>
  </si>
  <si>
    <t xml:space="preserve">Cell2Row2</t>
  </si>
  <si>
    <t xml:space="preserve">Cell3Row2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</si>
</sst>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3: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4</v>
      </c>
    </row>
    <row r="3" customFormat="false" ht="12.8" hidden="false" customHeight="false" outlineLevel="0" collapsed="false">
      <c r="A3" s="1"/>
      <c r="B3" s="1"/>
      <c r="C3" s="1"/>
    </row>
    <row r="4" customFormat="false" ht="12.8" hidden="false" customHeight="false" outlineLevel="0" collapsed="false">
      <c r="A4" s="0" t="str">
        <f aca="false">_xlfn.CONCAT("FORM", "ULA")</f>
        <v>FORMULA</v>
      </c>
      <c r="B4" s="0" t="n">
        <f aca="false">1+2</f>
        <v>3</v>
      </c>
      <c r="C4" s="0" t="n">
        <v>2.1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1" sqref="3:3 E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</row>
    <row r="3" customFormat="false" ht="12.8" hidden="false" customHeight="false" outlineLevel="0" collapsed="false">
      <c r="A3" s="0" t="str">
        <f aca="false">_xlfn.CONCAT("FORM", "ULA")</f>
        <v>FORMULA</v>
      </c>
      <c r="B3" s="0" t="n">
        <f aca="false">1+2+3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2019-06-17T06:03:57Z</dcterms:created>
  <dc:creator/>
  <dc:description/>
  <dc:language>en-GB</dc:language>
  <cp:lastModifiedBy/>
  <dcterms:modified xsi:type="dcterms:W3CDTF">2019-06-25T14:31:59Z</dcterms:modified>
  <cp:revision>4</cp:revision>
  <dc:subject/>
  <dc:title/>
</cp:coreProperties>
</file>