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S10</t>
        </is>
      </c>
      <c r="C5" s="119" t="inlineStr">
        <is>
          <t>name your sample in the format of SAMPLE NO</t>
        </is>
      </c>
      <c r="D5" s="160" t="inlineStr">
        <is>
          <t>Example: S1</t>
        </is>
      </c>
    </row>
    <row customHeight="1" ht="16" r="6" s="125">
      <c r="A6" s="44" t="inlineStr">
        <is>
          <t>Control sample ID</t>
        </is>
      </c>
      <c r="B6" s="172" t="inlineStr">
        <is>
          <t>S2</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50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451.314664445209</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362.996359618401</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