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<sst xmlns="http://schemas.openxmlformats.org/spreadsheetml/2006/main" count="1405" uniqueCount="649">
  <si>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</si>
  <si>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</si>
  <si>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</si>
  <si>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</si>
  <si>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</si>
  <si>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</si>
  <si>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</si>
  <si>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</si>
  <si>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</si>
  <si>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</si>
  <si>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</si>
  <si>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</si>
  <si>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</si>
  <si>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</si>
  <si>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</si>
  <si>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</si>
  <si>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</si>
  <si>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</si>
  <si>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</si>
  <si>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</si>
  <si>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</si>
  <si>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</si>
  <si>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</si>
  <si>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</si>
  <si>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</si>
  <si>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</si>
  <si>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</si>
  <si>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</si>
  <si>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</si>
  <si>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</si>
  <si>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</si>
  <si>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</si>
  <si>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</si>
  <si>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</si>
  <si>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</si>
  <si>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</si>
  <si>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</si>
  <si>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</si>
  <si>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</si>
  <si>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</si>
  <si>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</si>
  <si>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</si>
  <si>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</si>
  <si>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</si>
  <si>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</si>
  <si>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</si>
  <si>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</si>
  <si>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</si>
  <si>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</si>
  <si>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</si>
  <si>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</si>
  <si>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</si>
  <si>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</si>
  <si>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</si>
  <si>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</si>
  <si>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</si>
  <si>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</si>
  <si>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</si>
  <si>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</si>
  <si>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</si>
  <si>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</si>
  <si>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</si>
  <si>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</si>
  <si>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</si>
  <si>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</si>
  <si>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</si>
  <si>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</si>
  <si>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</si>
  <si>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</si>
  <si>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</si>
  <si>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</si>
  <si>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</si>
  <si>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</si>
  <si>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</si>
  <si>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</si>
  <si>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</si>
  <si>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</si>
  <si>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</si>
  <si>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</si>
  <si>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</si>
  <si>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</si>
  <si>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</si>
  <si>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</si>
  <si>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</si>
  <si>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</si>
  <si>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</si>
  <si>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</si>
  <si>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</si>
  <si>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</si>
  <si>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</si>
  <si>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</si>
  <si>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</si>
  <si>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</si>
  <si>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</si>
  <si>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</si>
  <si>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</si>
  <si>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</si>
  <si>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</si>
  <si>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</si>
  <si>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</si>
  <si>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</si>
  <si>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</si>
  <si>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</si>
  <si>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</si>
  <si>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</si>
  <si>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</si>
  <si>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</si>
  <si>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</si>
  <si>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</si>
  <si>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</si>
  <si>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</si>
  <si>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</si>
  <si>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</si>
  <si>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</si>
  <si>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</si>
  <si>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</si>
  <si>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</si>
  <si>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</si>
  <si>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</si>
  <si>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</si>
  <si>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</si>
  <si>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</si>
  <si>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</si>
  <si>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</si>
  <si>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</si>
  <si>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</si>
  <si>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</si>
  <si>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</si>
  <si>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</si>
  <si>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</si>
  <si>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</si>
  <si>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</si>
  <si>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</si>
  <si>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</si>
  <si>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</si>
  <si>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</si>
  <si>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</si>
  <si>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</si>
  <si>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</si>
  <si>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</si>
  <si>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</si>
  <si>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</si>
  <si>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</si>
  <si>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</si>
  <si>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</si>
  <si>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</si>
  <si>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</si>
  <si>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</si>
  <si>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</si>
  <si>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</si>
  <si>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</si>
  <si>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</si>
  <si>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</si>
  <si>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</si>
  <si>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</si>
  <si>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</si>
  <si>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</si>
  <si>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</si>
  <si>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</si>
  <si>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</si>
  <si>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</si>
  <si>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</si>
  <si>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</si>
  <si>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</si>
  <si>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</si>
  <si>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</si>
  <si>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</si>
  <si>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</si>
  <si>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</si>
  <si>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</si>
  <si>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</si>
  <si>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</si>
  <si>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</si>
  <si>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</si>
  <si>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</si>
  <si>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</si>
  <si>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</si>
  <si>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</si>
  <si>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</si>
  <si>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</si>
  <si>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</si>
  <si>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</si>
  <si>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</si>
  <si>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</si>
  <si>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</si>
  <si>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</si>
  <si>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</si>
  <si>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</si>
  <si>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</si>
  <si>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</si>
  <si>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</si>
  <si>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</si>
  <si>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</si>
  <si>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</si>
  <si>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</si>
  <si>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</si>
  <si>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</si>
  <si>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</si>
  <si>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</si>
  <si>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</si>
  <si>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</si>
  <si>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</si>
  <si>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</si>
  <si>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</si>
  <si>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</si>
  <si>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</si>
  <si>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</si>
  <si>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</si>
  <si>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</si>
  <si>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</si>
  <si>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</si>
  <si>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</si>
  <si>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</si>
  <si>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</si>
  <si>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</si>
  <si>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</si>
  <si>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</si>
  <si>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</si>
  <si>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</si>
  <si>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</si>
  <si>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</si>
  <si>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</si>
  <si>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</si>
  <si>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</si>
  <si>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</si>
  <si>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</si>
  <si>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</si>
  <si>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</si>
  <si>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</si>
  <si>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</si>
  <si>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</si>
  <si>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</si>
  <si>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</si>
  <si>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</si>
  <si>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</si>
  <si>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</si>
  <si>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</si>
  <si>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</si>
  <si>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</si>
  <si>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</si>
  <si>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</si>
  <si>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</si>
  <si>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</si>
  <si>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</si>
  <si>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</si>
  <si>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</si>
  <si>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</si>
  <si>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</si>
  <si>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</si>
  <si>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</si>
  <si>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</si>
  <si>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</si>
  <si>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</si>
  <si>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</si>
  <si>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</si>
  <si>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</si>
  <si>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</si>
  <si>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</si>
  <si>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</si>
  <si>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</si>
  <si>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</si>
  <si>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</si>
  <si>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</si>
  <si>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</si>
  <si>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</si>
  <si>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</si>
  <si>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</si>
  <si>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</si>
  <si>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</si>
  <si>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</si>
  <si>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</si>
  <si>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</si>
  <si>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</si>
  <si>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</si>
  <si>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</si>
  <si>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</si>
  <si>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</si>
  <si>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</si>
  <si>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</si>
  <si>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</si>
  <si>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</si>
  <si>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</si>
  <si>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</si>
  <si>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</si>
  <si>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</si>
  <si>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</si>
  <si>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</si>
  <si>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</si>
  <si>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</si>
  <si>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</si>
  <si>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</si>
  <si>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</si>
  <si>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</si>
  <si>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</si>
  <si>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</si>
  <si>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</si>
  <si>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</si>
  <si>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</si>
  <si>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</si>
  <si>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</si>
  <si>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</si>
  <si>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</si>
  <si>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</si>
  <si>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</si>
  <si>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</si>
  <si>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</si>
  <si>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</si>
  <si>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</si>
  <si>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</si>
  <si>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</si>
  <si>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</si>
  <si>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</si>
  <si>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</si>
  <si>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</si>
  <si>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</si>
  <si>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</si>
  <si>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</si>
  <si>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</si>
  <si>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</si>
  <si>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</si>
  <si>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</si>
  <si>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</si>
  <si>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</si>
  <si>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</si>
  <si>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</si>
  <si>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</si>
  <si>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</si>
  <si>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</si>
  <si>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</si>
  <si>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</si>
  <si>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</si>
  <si>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</si>
  <si>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</si>
  <si>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</si>
  <si>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</si>
  <si>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</si>
  <si>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</si>
  <si>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</si>
  <si>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</si>
  <si>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</si>
  <si>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</si>
  <si>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</si>
  <si>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</si>
  <si>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</si>
  <si>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</si>
  <si>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</si>
  <si>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</si>
  <si>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</si>
  <si>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</si>
  <si>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</si>
  <si>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</si>
  <si>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</si>
  <si>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</si>
  <si>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</si>
  <si>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</si>
  <si>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</si>
  <si>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</si>
  <si>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</si>
  <si>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</si>
  <si>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</si>
  <si>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</si>
  <si>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</si>
  <si>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</si>
  <si>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</si>
  <si>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</si>
  <si>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</si>
  <si>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</si>
  <si>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</si>
  <si>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</si>
  <si>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</si>
  <si>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</si>
  <si>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</si>
  <si>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</si>
  <si>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</si>
  <si>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</si>
  <si>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</si>
  <si>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</si>
  <si>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</si>
  <si>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</si>
  <si>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</si>
  <si>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</si>
  <si>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</si>
  <si>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</si>
  <si>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</si>
  <si>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</si>
  <si>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</si>
  <si>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</si>
  <si>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</si>
  <si>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</si>
  <si>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</si>
  <si>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</si>
  <si>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</si>
  <si>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</si>
  <si>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</si>
  <si>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</si>
  <si>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</si>
  <si>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</si>
  <si>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</si>
  <si>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</si>
  <si>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</si>
  <si>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</si>
  <si>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</si>
  <si>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</si>
  <si>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</si>
  <si>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</si>
  <si>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</si>
  <si>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</si>
  <si>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</si>
  <si>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</si>
  <si>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</si>
  <si>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</si>
  <si>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</si>
  <si>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</si>
  <si>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</si>
  <si>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</si>
  <si>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</si>
  <si>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</si>
  <si>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</si>
  <si>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</si>
  <si>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</si>
  <si>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</si>
  <si>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</si>
  <si>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</si>
  <si>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</si>
  <si>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</si>
  <si>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</si>
  <si>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</si>
  <si>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</si>
  <si>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</si>
  <si>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</si>
  <si>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</si>
  <si>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</si>
  <si>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</si>
  <si>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</si>
  <si>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</si>
  <si>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</si>
  <si>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</si>
  <si>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</si>
  <si>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</si>
  <si>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</si>
  <si>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</si>
  <si>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</si>
  <si>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</si>
  <si>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</si>
  <si>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</si>
  <si>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</si>
  <si>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</si>
  <si>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</si>
  <si>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</si>
  <si>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</si>
  <si>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</si>
  <si>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</si>
  <si>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</si>
  <si>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</si>
  <si>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</si>
  <si>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</si>
  <si>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</si>
  <si>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</si>
  <si>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</si>
  <si>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</si>
  <si>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</si>
  <si>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</si>
  <si>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</si>
  <si>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</si>
  <si>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</si>
  <si>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</si>
  <si>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</si>
  <si>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</si>
  <si>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</si>
  <si>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</si>
  <si>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</si>
  <si>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</si>
  <si>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</si>
  <si>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</si>
  <si>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</si>
  <si>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</si>
  <si>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</si>
  <si>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</si>
  <si>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</si>
  <si>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</si>
  <si>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</si>
  <si>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</si>
  <si>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</si>
  <si>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</si>
  <si>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</si>
  <si>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</si>
  <si>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</si>
  <si>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</si>
  <si>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</si>
  <si>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</si>
  <si>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</si>
  <si>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</si>
  <si>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</si>
  <si>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</si>
  <si>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</si>
  <si>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</si>
  <si>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</si>
  <si>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</si>
  <si>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</si>
  <si>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</si>
  <si>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</si>
  <si>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</si>
  <si>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</si>
  <si>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</si>
  <si>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</si>
  <si>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</si>
  <si>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</si>
  <si>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</si>
  <si>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</si>
  <si>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</si>
  <si>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</si>
  <si>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</si>
  <si>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</si>
  <si>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</si>
  <si>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</si>
  <si>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</si>
  <si>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</si>
  <si>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</si>
  <si>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</si>
  <si>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</si>
  <si>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</si>
  <si>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</si>
  <si>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</si>
  <si>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</si>
  <si>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</si>
  <si>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</si>
  <si>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</si>
  <si>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</si>
  <si>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</si>
  <si>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</si>
  <si>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</si>
  <si>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</si>
  <si>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</si>
  <si>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</si>
  <si>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</si>
  <si>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</si>
  <si>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</si>
  <si>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</si>
  <si>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</si>
  <si>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</si>
  <si>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</si>
  <si>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</si>
  <si>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</si>
  <si>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</si>
  <si>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</si>
  <si>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</si>
  <si>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</si>
  <si>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</si>
  <si>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</si>
  <si>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</si>
  <si>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</si>
  <si>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</si>
  <si>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</si>
  <si>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</si>
  <si>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</si>
  <si>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</si>
  <si>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</si>
  <si>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</si>
  <si>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</si>
  <si>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</si>
  <si>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</si>
  <si>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</si>
  <si>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</si>
  <si>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</si>
  <si>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</si>
  <si>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</si>
  <si>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</si>
  <si>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</si>
  <si>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</si>
  <si>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</si>
  <si>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</si>
  <si>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</si>
  <si>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</si>
  <si>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</si>
  <si>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</si>
  <si>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</si>
  <si>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</si>
  <si>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</si>
  <si>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</si>
  <si>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</si>
  <si>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</si>
  <si>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</si>
  <si>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</si>
  <si>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</si>
  <si>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</si>
  <si>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</si>
  <si>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</si>
  <si>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</si>
  <si>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</si>
  <si>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</si>
  <si>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</si>
  <si>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</si>
  <si>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</si>
  <si>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</si>
  <si>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</si>
  <si>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</si>
  <si>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</si>
  <si>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</si>
  <si>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</si>
  <si>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</si>
  <si>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</si>
  <si>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</si>
  <si>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</si>
  <si>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</si>
  <si>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</si>
  <si>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</si>
  <si>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</si>
  <si>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</si>
  <si>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</si>
  <si>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</si>
  <si>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</si>
  <si>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</si>
  <si>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</si>
  <si>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</si>
  <si>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</si>
  <si>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</si>
  <si>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</si>
  <si>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</si>
  <si>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</si>
  <si>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</si>
  <si>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</si>
  <si>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</si>
  <si>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</si>
  <si>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</si>
  <si>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</si>
  <si>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</si>
  <si>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</si>
  <si>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</si>
  <si>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</si>
  <si>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</si>
  <si>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</si>
  <si>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</si>
  <si>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</si>
  <si>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</si>
  <si>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S81</t>
  </si>
  <si>
    <t>S81_SAXS_data.xlsx</t>
  </si>
  <si>
    <t>Silica</t>
  </si>
  <si>
    <t>SiO2</t>
  </si>
  <si>
    <t>Nissan Chemical Industries</t>
  </si>
  <si>
    <t>MEK-ST</t>
  </si>
  <si>
    <t>provided by mfgr</t>
  </si>
  <si>
    <t>nm</t>
  </si>
  <si>
    <t>Description/Fixed Value</t>
  </si>
  <si>
    <t>For the composites, the NPs were
then added via a micropipet and stirred for another hour at 60 °C.</t>
  </si>
  <si>
    <t>SiO2 NPs</t>
  </si>
  <si>
    <t>1</t>
  </si>
  <si>
    <t>60</t>
  </si>
  <si>
    <t>The samples were then probe sonicated for 3 min (looping 2 s on, 1 s
off to minimize bond breaking)</t>
  </si>
  <si>
    <t>S1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</si>
</sst>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253">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252" t="s">
        <v>648</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08" t="s">
        <v>636</v>
      </c>
      <c r="C27" s="13"/>
      <c r="D27"/>
      <c r="E27"/>
    </row>
    <row r="28" spans="1:6" ht="15.6">
      <c r="A28" s="2" t="s">
        <v>456</v>
      </c>
      <c r="B28" s="209" t="s">
        <v>637</v>
      </c>
      <c r="C28" s="13"/>
      <c r="D28"/>
      <c r="E28"/>
    </row>
    <row r="29" spans="1:6" ht="15.6">
      <c r="A29" s="2" t="s">
        <v>566</v>
      </c>
      <c r="B29" s="16"/>
      <c r="C29" s="13"/>
      <c r="D29"/>
      <c r="E29"/>
    </row>
    <row r="30" spans="1:6" ht="15.6">
      <c r="A30" s="2" t="s">
        <v>549</v>
      </c>
      <c r="B30" s="210" t="s">
        <v>637</v>
      </c>
      <c r="C30" s="13"/>
      <c r="D30"/>
      <c r="E30"/>
    </row>
    <row r="31" spans="1:6" ht="15.6">
      <c r="A31" s="2" t="s">
        <v>525</v>
      </c>
      <c r="B31" s="211" t="s">
        <v>638</v>
      </c>
      <c r="C31" s="13"/>
      <c r="D31"/>
      <c r="E31"/>
    </row>
    <row r="32" spans="1:6" ht="15.6">
      <c r="A32" s="2" t="s">
        <v>437</v>
      </c>
      <c r="B32" s="212" t="s">
        <v>639</v>
      </c>
      <c r="C32" s="13"/>
      <c r="D32"/>
      <c r="E32"/>
    </row>
    <row r="33" spans="1:5" ht="15.6">
      <c r="A33" s="2" t="s">
        <v>107</v>
      </c>
      <c r="B33" s="16"/>
      <c r="C33" s="16"/>
      <c r="D33" s="17"/>
      <c r="E33"/>
    </row>
    <row r="34" spans="1:5" ht="15.6">
      <c r="A34" s="2" t="s">
        <v>438</v>
      </c>
      <c r="B34" s="16"/>
      <c r="C34" s="13"/>
      <c r="D34"/>
      <c r="E34"/>
    </row>
    <row r="35" spans="1:5" ht="15.6">
      <c r="A35" s="2" t="s">
        <v>535</v>
      </c>
      <c r="B35" s="213" t="s">
        <v>640</v>
      </c>
      <c r="C35" s="214" t="n">
        <v>14.0</v>
      </c>
      <c r="D35" s="215" t="s">
        <v>641</v>
      </c>
      <c r="E35" s="216"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6" t="n">
        <v>0.03</v>
      </c>
    </row>
    <row r="48" spans="1:5" ht="15.6">
      <c r="A48" s="18" t="s">
        <v>463</v>
      </c>
      <c r="B48" s="12" t="s">
        <v>110</v>
      </c>
      <c r="C48" s="12" t="s">
        <v>84</v>
      </c>
      <c r="D48" s="12" t="s">
        <v>85</v>
      </c>
      <c r="E48" s="12" t="s">
        <v>17</v>
      </c>
    </row>
    <row r="49" spans="1:8" ht="15.6">
      <c r="A49" s="48" t="s">
        <v>457</v>
      </c>
      <c r="B49" s="165"/>
      <c r="C49" s="15"/>
      <c r="D49" s="44"/>
      <c r="E49" s="44"/>
    </row>
    <row r="50" spans="1:8" ht="15.6">
      <c r="A50" s="48" t="s">
        <v>458</v>
      </c>
      <c r="B50" s="165"/>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165"/>
      <c r="D55" s="165"/>
      <c r="E55" s="44"/>
    </row>
    <row r="56" spans="1:8" ht="15.75" customHeight="1">
      <c r="A56" s="48" t="s">
        <v>460</v>
      </c>
      <c r="B56" s="62"/>
      <c r="C56" s="165"/>
      <c r="D56" s="165"/>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176" t="s">
        <v>277</v>
      </c>
      <c r="B62" s="177" t="s">
        <v>383</v>
      </c>
      <c r="C62" s="177" t="s">
        <v>85</v>
      </c>
      <c r="D62" s="178" t="s">
        <v>17</v>
      </c>
      <c r="F62" s="187"/>
      <c r="G62" s="187"/>
      <c r="H62" s="187"/>
    </row>
    <row r="63" spans="1:8">
      <c r="A63" s="179" t="s">
        <v>278</v>
      </c>
      <c r="B63" s="164"/>
      <c r="C63" s="173"/>
      <c r="D63" s="180" t="s">
        <v>528</v>
      </c>
      <c r="F63" s="187"/>
      <c r="G63" s="187"/>
      <c r="H63" s="187"/>
    </row>
    <row r="64" spans="1:8" ht="15" thickBot="1">
      <c r="A64" s="179" t="s">
        <v>279</v>
      </c>
      <c r="B64" s="164"/>
      <c r="C64" s="173"/>
      <c r="D64" s="180" t="s">
        <v>545</v>
      </c>
      <c r="F64" s="188"/>
      <c r="G64" s="188"/>
      <c r="H64" s="188"/>
    </row>
    <row r="65" spans="1:9" ht="21.6" thickBot="1">
      <c r="A65" s="181" t="s">
        <v>280</v>
      </c>
      <c r="B65" s="182"/>
      <c r="C65" s="182"/>
      <c r="D65" s="183"/>
      <c r="F65" s="87" t="s">
        <v>488</v>
      </c>
      <c r="G65" s="88"/>
      <c r="H65" s="88"/>
      <c r="I65" s="89"/>
    </row>
    <row r="66" spans="1:9" ht="15.6" thickTop="1" thickBot="1">
      <c r="F66" s="93" t="s">
        <v>539</v>
      </c>
      <c r="G66" s="92"/>
      <c r="H66" s="92"/>
      <c r="I66" s="91"/>
    </row>
    <row r="67" spans="1:9" ht="16.2" thickTop="1">
      <c r="F67" s="116" t="s">
        <v>277</v>
      </c>
      <c r="G67" s="115" t="s">
        <v>383</v>
      </c>
      <c r="H67" s="115" t="s">
        <v>85</v>
      </c>
      <c r="I67" s="117" t="s">
        <v>17</v>
      </c>
    </row>
    <row r="68" spans="1:9">
      <c r="F68" s="78" t="s">
        <v>278</v>
      </c>
      <c r="G68" s="24"/>
      <c r="H68" s="79"/>
      <c r="I68" s="75"/>
    </row>
    <row r="69" spans="1:9">
      <c r="F69" s="78" t="s">
        <v>279</v>
      </c>
      <c r="G69" s="24"/>
      <c r="H69" s="79"/>
      <c r="I69" s="75"/>
    </row>
    <row r="70" spans="1:9" ht="15" thickBot="1">
      <c r="F70" s="96" t="s">
        <v>280</v>
      </c>
      <c r="G70" s="97"/>
      <c r="H70" s="97"/>
      <c r="I70" s="95"/>
    </row>
    <row r="71" spans="1:9" ht="15.6" thickTop="1" thickBot="1">
      <c r="F71" s="78"/>
      <c r="G71" s="31"/>
      <c r="H71" s="31"/>
      <c r="I71" s="75"/>
    </row>
    <row r="72" spans="1:9" ht="16.2" thickTop="1">
      <c r="F72" s="116" t="s">
        <v>502</v>
      </c>
      <c r="G72" s="115" t="s">
        <v>383</v>
      </c>
      <c r="H72" s="115" t="s">
        <v>85</v>
      </c>
      <c r="I72" s="117" t="s">
        <v>17</v>
      </c>
    </row>
    <row r="73" spans="1:9">
      <c r="F73" s="78" t="s">
        <v>503</v>
      </c>
      <c r="G73" s="24"/>
      <c r="H73" s="79"/>
      <c r="I73" s="75"/>
    </row>
    <row r="74" spans="1:9">
      <c r="F74" s="78" t="s">
        <v>504</v>
      </c>
      <c r="G74" s="24"/>
      <c r="H74" s="23"/>
      <c r="I74" s="75"/>
    </row>
    <row r="75" spans="1:9">
      <c r="F75" s="78" t="s">
        <v>505</v>
      </c>
      <c r="G75" s="24"/>
      <c r="H75" s="23"/>
      <c r="I75" s="75"/>
    </row>
    <row r="76" spans="1:9">
      <c r="F76" s="78" t="s">
        <v>506</v>
      </c>
      <c r="G76" s="24"/>
      <c r="H76" s="23"/>
      <c r="I76" s="75"/>
    </row>
    <row r="77" spans="1:9">
      <c r="F77" s="81"/>
      <c r="G77" s="27" t="s">
        <v>495</v>
      </c>
      <c r="H77" s="61"/>
      <c r="I77" s="75"/>
    </row>
    <row r="78" spans="1:9" ht="16.2" thickBot="1">
      <c r="F78" s="101" t="s">
        <v>507</v>
      </c>
      <c r="G78" s="102"/>
      <c r="H78" s="103"/>
      <c r="I78" s="95"/>
    </row>
    <row r="79" spans="1:9" ht="15.6" thickTop="1" thickBot="1">
      <c r="F79" s="98"/>
      <c r="G79" s="99"/>
      <c r="H79" s="99"/>
      <c r="I79" s="100"/>
    </row>
    <row r="80" spans="1:9" ht="16.2" thickTop="1">
      <c r="F80" s="76" t="s">
        <v>281</v>
      </c>
      <c r="G80" s="27" t="s">
        <v>511</v>
      </c>
      <c r="H80" s="27" t="s">
        <v>510</v>
      </c>
      <c r="I80" s="77" t="s">
        <v>509</v>
      </c>
    </row>
    <row r="81" spans="6:9" ht="15" thickBot="1">
      <c r="F81" s="96" t="s">
        <v>558</v>
      </c>
      <c r="G81" s="97"/>
      <c r="H81" s="97"/>
      <c r="I81" s="108"/>
    </row>
    <row r="82" spans="6:9" ht="16.8" thickTop="1" thickBot="1">
      <c r="F82" s="76"/>
      <c r="G82" s="79"/>
      <c r="H82" s="79"/>
      <c r="I82" s="75"/>
    </row>
    <row r="83" spans="6:9" ht="16.2" thickTop="1">
      <c r="F83" s="116" t="s">
        <v>282</v>
      </c>
      <c r="G83" s="115" t="s">
        <v>383</v>
      </c>
      <c r="H83" s="115" t="s">
        <v>85</v>
      </c>
      <c r="I83" s="117" t="s">
        <v>17</v>
      </c>
    </row>
    <row r="84" spans="6:9">
      <c r="F84" s="78" t="s">
        <v>283</v>
      </c>
      <c r="G84" s="24"/>
      <c r="H84" s="79"/>
      <c r="I84" s="75"/>
    </row>
    <row r="85" spans="6:9">
      <c r="F85" s="80" t="s">
        <v>284</v>
      </c>
      <c r="G85" s="24"/>
      <c r="H85" s="79"/>
      <c r="I85" s="75"/>
    </row>
    <row r="86" spans="6:9">
      <c r="F86" s="80" t="s">
        <v>285</v>
      </c>
      <c r="G86" s="29"/>
      <c r="H86" s="79"/>
      <c r="I86" s="75"/>
    </row>
    <row r="87" spans="6:9">
      <c r="F87" s="80" t="s">
        <v>286</v>
      </c>
      <c r="G87" s="24"/>
      <c r="H87" s="24"/>
      <c r="I87" s="75"/>
    </row>
    <row r="88" spans="6:9">
      <c r="F88" s="80" t="s">
        <v>287</v>
      </c>
      <c r="G88" s="24"/>
      <c r="H88" s="23"/>
      <c r="I88" s="75"/>
    </row>
    <row r="89" spans="6:9">
      <c r="F89" s="80" t="s">
        <v>288</v>
      </c>
      <c r="G89" s="24"/>
      <c r="H89" s="23"/>
      <c r="I89" s="75"/>
    </row>
    <row r="90" spans="6:9">
      <c r="F90" s="81"/>
      <c r="G90" s="27" t="s">
        <v>511</v>
      </c>
      <c r="H90" s="27" t="s">
        <v>510</v>
      </c>
      <c r="I90" s="77" t="s">
        <v>509</v>
      </c>
    </row>
    <row r="91" spans="6:9" ht="15" thickBot="1">
      <c r="F91" s="107" t="s">
        <v>547</v>
      </c>
      <c r="G91" s="97"/>
      <c r="H91" s="97"/>
      <c r="I91" s="120"/>
    </row>
    <row r="92" spans="6:9" ht="15.6" thickTop="1" thickBot="1">
      <c r="F92" s="81"/>
      <c r="G92" s="61"/>
      <c r="H92" s="61"/>
      <c r="I92" s="75"/>
    </row>
    <row r="93" spans="6:9" ht="16.2" thickTop="1">
      <c r="F93" s="116" t="s">
        <v>289</v>
      </c>
      <c r="G93" s="118"/>
      <c r="H93" s="118"/>
      <c r="I93" s="119"/>
    </row>
    <row r="94" spans="6:9" ht="15.6">
      <c r="F94" s="76"/>
      <c r="G94" s="79"/>
      <c r="H94" s="79"/>
      <c r="I94" s="75"/>
    </row>
    <row r="95" spans="6:9">
      <c r="F95" s="82" t="s">
        <v>290</v>
      </c>
      <c r="G95" s="27" t="s">
        <v>383</v>
      </c>
      <c r="H95" s="27" t="s">
        <v>85</v>
      </c>
      <c r="I95" s="77" t="s">
        <v>17</v>
      </c>
    </row>
    <row r="96" spans="6:9">
      <c r="F96" s="82"/>
      <c r="G96" s="79"/>
      <c r="H96" s="79"/>
      <c r="I96" s="75"/>
    </row>
    <row r="97" spans="6:9">
      <c r="F97" s="80" t="s">
        <v>291</v>
      </c>
      <c r="G97" s="24"/>
      <c r="H97" s="79"/>
      <c r="I97" s="75"/>
    </row>
    <row r="98" spans="6:9">
      <c r="F98" s="80" t="s">
        <v>500</v>
      </c>
      <c r="G98" s="24"/>
      <c r="H98" s="23"/>
      <c r="I98" s="75"/>
    </row>
    <row r="99" spans="6:9">
      <c r="F99" s="80" t="s">
        <v>501</v>
      </c>
      <c r="G99" s="24"/>
      <c r="H99" s="23"/>
      <c r="I99" s="75"/>
    </row>
    <row r="100" spans="6:9">
      <c r="F100" s="80" t="s">
        <v>292</v>
      </c>
      <c r="G100" s="24"/>
      <c r="H100" s="29"/>
      <c r="I100" s="75"/>
    </row>
    <row r="101" spans="6:9">
      <c r="F101" s="80" t="s">
        <v>293</v>
      </c>
      <c r="G101" s="24"/>
      <c r="H101" s="29"/>
      <c r="I101" s="75"/>
    </row>
    <row r="102" spans="6:9">
      <c r="F102" s="80" t="s">
        <v>294</v>
      </c>
      <c r="G102" s="24"/>
      <c r="H102" s="29"/>
      <c r="I102" s="75"/>
    </row>
    <row r="103" spans="6:9">
      <c r="F103" s="80" t="s">
        <v>295</v>
      </c>
      <c r="G103" s="24"/>
      <c r="H103" s="79"/>
      <c r="I103" s="75"/>
    </row>
    <row r="104" spans="6:9">
      <c r="F104" s="80" t="s">
        <v>296</v>
      </c>
      <c r="G104" s="24"/>
      <c r="H104" s="24"/>
      <c r="I104" s="75"/>
    </row>
    <row r="105" spans="6:9">
      <c r="F105" s="80" t="s">
        <v>297</v>
      </c>
      <c r="G105" s="24"/>
      <c r="H105" s="29"/>
      <c r="I105" s="75"/>
    </row>
    <row r="106" spans="6:9">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217" t="s">
        <v>277</v>
      </c>
      <c r="B20" s="231" t="s">
        <v>642</v>
      </c>
      <c r="C20" s="242" t="s">
        <v>509</v>
      </c>
      <c r="D20" s="248" t="s">
        <v>575</v>
      </c>
      <c r="F20" s="96" t="s">
        <v>558</v>
      </c>
      <c r="G20" s="97"/>
      <c r="H20" s="97"/>
      <c r="I20" s="108"/>
    </row>
    <row r="21" spans="1:9" ht="16.8" thickTop="1" thickBot="1">
      <c r="A21" s="218" t="s">
        <v>278</v>
      </c>
      <c r="B21" s="232" t="s">
        <v>643</v>
      </c>
      <c r="C21" s="169"/>
      <c r="D21" s="170"/>
      <c r="F21" s="106"/>
      <c r="G21" s="105"/>
      <c r="H21" s="105"/>
      <c r="I21" s="100"/>
    </row>
    <row r="22" spans="1:9" ht="16.2" thickTop="1">
      <c r="A22" s="219" t="s">
        <v>279</v>
      </c>
      <c r="B22" s="233" t="s">
        <v>644</v>
      </c>
      <c r="C22" s="169"/>
      <c r="D22" s="170"/>
      <c r="F22" s="76" t="s">
        <v>282</v>
      </c>
      <c r="G22" s="135" t="s">
        <v>383</v>
      </c>
      <c r="H22" s="135" t="s">
        <v>85</v>
      </c>
      <c r="I22" s="140" t="s">
        <v>17</v>
      </c>
    </row>
    <row r="23" spans="1:9" ht="15.6">
      <c r="A23" s="220" t="s">
        <v>280</v>
      </c>
      <c r="B23" s="169"/>
      <c r="C23" s="169"/>
      <c r="D23" s="170"/>
      <c r="F23" s="78" t="s">
        <v>283</v>
      </c>
      <c r="G23" s="134"/>
      <c r="H23" s="79"/>
      <c r="I23" s="139"/>
    </row>
    <row r="24" spans="1:9" ht="15.6">
      <c r="A24" s="171"/>
      <c r="B24" s="169"/>
      <c r="C24" s="169"/>
      <c r="D24" s="172"/>
      <c r="F24" s="141" t="s">
        <v>284</v>
      </c>
      <c r="G24" s="134"/>
      <c r="H24" s="79"/>
      <c r="I24" s="139"/>
    </row>
    <row r="25" spans="1:9">
      <c r="A25" s="221" t="s">
        <v>282</v>
      </c>
      <c r="B25" s="234" t="s">
        <v>642</v>
      </c>
      <c r="C25" s="243" t="s">
        <v>509</v>
      </c>
      <c r="D25" s="249" t="s">
        <v>575</v>
      </c>
      <c r="F25" s="141" t="s">
        <v>285</v>
      </c>
      <c r="G25" s="136"/>
      <c r="H25" s="79"/>
      <c r="I25" s="139"/>
    </row>
    <row r="26" spans="1:9">
      <c r="A26" s="222" t="s">
        <v>283</v>
      </c>
      <c r="B26" s="235" t="s">
        <v>643</v>
      </c>
      <c r="C26" s="169"/>
      <c r="D26" s="170"/>
      <c r="F26" s="141" t="s">
        <v>286</v>
      </c>
      <c r="G26" s="134"/>
      <c r="H26" s="134"/>
      <c r="I26" s="139"/>
    </row>
    <row r="27" spans="1:9">
      <c r="A27" s="223" t="s">
        <v>284</v>
      </c>
      <c r="B27" s="169"/>
      <c r="C27" s="169"/>
      <c r="D27" s="170"/>
      <c r="F27" s="141" t="s">
        <v>287</v>
      </c>
      <c r="G27" s="134"/>
      <c r="H27" s="133"/>
      <c r="I27" s="139"/>
    </row>
    <row r="28" spans="1:9">
      <c r="A28" s="224" t="s">
        <v>285</v>
      </c>
      <c r="B28" s="236" t="s">
        <v>332</v>
      </c>
      <c r="C28" s="169"/>
      <c r="D28" s="170"/>
      <c r="F28" s="141" t="s">
        <v>288</v>
      </c>
      <c r="G28" s="134"/>
      <c r="H28" s="133"/>
      <c r="I28" s="139"/>
    </row>
    <row r="29" spans="1:9">
      <c r="A29" s="225" t="s">
        <v>286</v>
      </c>
      <c r="B29" s="169"/>
      <c r="C29" s="169"/>
      <c r="D29" s="170"/>
      <c r="E29" s="61"/>
      <c r="F29" s="142"/>
      <c r="G29" s="135" t="s">
        <v>511</v>
      </c>
      <c r="H29" s="135" t="s">
        <v>510</v>
      </c>
      <c r="I29" s="140" t="s">
        <v>509</v>
      </c>
    </row>
    <row r="30" spans="1:9" ht="15" thickBot="1">
      <c r="A30" s="226" t="s">
        <v>287</v>
      </c>
      <c r="B30" s="237" t="s">
        <v>645</v>
      </c>
      <c r="C30" s="244" t="s">
        <v>425</v>
      </c>
      <c r="D30" s="170"/>
      <c r="E30" s="61"/>
      <c r="F30" s="107" t="s">
        <v>547</v>
      </c>
      <c r="G30" s="97"/>
      <c r="H30" s="97"/>
      <c r="I30" s="108"/>
    </row>
    <row r="31" spans="1:9" ht="15.6" thickTop="1" thickBot="1">
      <c r="A31" s="227" t="s">
        <v>288</v>
      </c>
      <c r="B31" s="238" t="s">
        <v>646</v>
      </c>
      <c r="C31" s="245" t="s">
        <v>624</v>
      </c>
      <c r="D31" s="170"/>
      <c r="F31" s="109"/>
      <c r="G31" s="110"/>
      <c r="H31" s="110"/>
      <c r="I31" s="100"/>
    </row>
    <row r="32" spans="1:9" ht="16.2" thickTop="1">
      <c r="A32" s="173"/>
      <c r="B32" s="239" t="s">
        <v>511</v>
      </c>
      <c r="C32" s="246" t="s">
        <v>510</v>
      </c>
      <c r="D32" s="250" t="s">
        <v>509</v>
      </c>
      <c r="F32" s="76" t="s">
        <v>289</v>
      </c>
      <c r="G32" s="79"/>
      <c r="H32" s="79"/>
      <c r="I32" s="139"/>
    </row>
    <row r="33" spans="1:9" ht="15.6">
      <c r="A33" s="228"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229" t="s">
        <v>540</v>
      </c>
      <c r="B35" s="240" t="s">
        <v>211</v>
      </c>
      <c r="C35" s="247" t="s">
        <v>509</v>
      </c>
      <c r="D35" s="251" t="s">
        <v>575</v>
      </c>
      <c r="F35" s="82"/>
      <c r="G35" s="79"/>
      <c r="H35" s="79"/>
      <c r="I35" s="139"/>
    </row>
    <row r="36" spans="1:9">
      <c r="A36" s="230" t="s">
        <v>541</v>
      </c>
      <c r="B36" s="241" t="s">
        <v>647</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07" t="s">
        <v>635</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164"/>
      <c r="D16" s="164"/>
      <c r="E16" s="23"/>
      <c r="F16" s="24"/>
      <c r="G16" s="24"/>
    </row>
    <row r="18" spans="1:7" ht="15.6">
      <c r="A18" s="22" t="s">
        <v>192</v>
      </c>
      <c r="B18" s="134"/>
      <c r="C18" s="164"/>
      <c r="D18" s="164"/>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