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n"/>
    </row>
    <row r="6">
      <c r="A6" t="inlineStr">
        <is>
          <t>Description</t>
        </is>
      </c>
      <c r="B6" s="136" t="inlineStr"/>
    </row>
    <row r="7">
      <c r="A7" t="inlineStr">
        <is>
          <t>Microscopy type</t>
        </is>
      </c>
      <c r="B7" s="138" t="inlineStr"/>
    </row>
    <row r="8">
      <c r="A8" t="inlineStr">
        <is>
          <t>Image type</t>
        </is>
      </c>
      <c r="B8" s="138" t="inlineStr"/>
    </row>
    <row r="9"/>
    <row customHeight="1" ht="16" r="10" s="130">
      <c r="A10" s="52" t="inlineStr">
        <is>
          <t>Image dimension</t>
        </is>
      </c>
      <c r="B10" s="137" t="inlineStr">
        <is>
          <t>Fixed Value</t>
        </is>
      </c>
      <c r="C10" s="137" t="inlineStr">
        <is>
          <t>Unit</t>
        </is>
      </c>
      <c r="D10" s="137" t="inlineStr">
        <is>
          <t>Note</t>
        </is>
      </c>
    </row>
    <row r="11">
      <c r="A11" t="inlineStr">
        <is>
          <t>Width</t>
        </is>
      </c>
      <c r="B11" s="136" t="inlineStr"/>
      <c r="C11" s="140" t="inlineStr">
        <is>
          <t>pixel</t>
        </is>
      </c>
    </row>
    <row r="12">
      <c r="A12" t="inlineStr">
        <is>
          <t>Height</t>
        </is>
      </c>
      <c r="B12" s="136" t="inlineStr"/>
      <c r="C12" s="140" t="inlineStr">
        <is>
          <t>pixel</t>
        </is>
      </c>
    </row>
    <row r="13">
      <c r="A13" t="inlineStr">
        <is>
          <t>Depth</t>
        </is>
      </c>
      <c r="B13" s="136" t="n"/>
      <c r="C13" s="140" t="inlineStr">
        <is>
          <t>bit</t>
        </is>
      </c>
    </row>
    <row r="14">
      <c r="A14" t="inlineStr">
        <is>
          <t>Preprocessing</t>
        </is>
      </c>
      <c r="B14" s="136" t="inlineStr"/>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c r="C18" s="138" t="inlineStr"/>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S17</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poly(ethylmethcrylate)</t>
        </is>
      </c>
      <c r="C6" s="15" t="n"/>
    </row>
    <row customHeight="1" ht="16" r="7" s="130">
      <c r="A7" t="inlineStr">
        <is>
          <t>PubChem Reference</t>
        </is>
      </c>
      <c r="B7" s="133" t="n"/>
      <c r="C7" s="15" t="n"/>
    </row>
    <row customHeight="1" ht="16" r="8" s="130">
      <c r="A8" t="inlineStr">
        <is>
          <t>Abbreviation</t>
        </is>
      </c>
      <c r="B8" s="157" t="inlineStr">
        <is>
          <t>PEMA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110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64</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