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<sst xmlns="http://schemas.openxmlformats.org/spreadsheetml/2006/main" count="3664" uniqueCount="741">
  <si>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</si>
  <si>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</si>
  <si>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</si>
  <si>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</si>
  <si>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</si>
  <si>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</si>
  <si>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</si>
  <si>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</si>
  <si>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</si>
  <si>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</si>
  <si>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</si>
  <si>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</si>
  <si>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</si>
  <si>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</si>
  <si>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</si>
  <si>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</si>
  <si>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</si>
  <si>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</si>
  <si>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</si>
  <si>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</si>
  <si>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</si>
  <si>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</si>
  <si>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</si>
  <si>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</si>
  <si>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</si>
  <si>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</si>
  <si>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</si>
  <si>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</si>
  <si>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</si>
  <si>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</si>
  <si>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</si>
  <si>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</si>
  <si>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</si>
  <si>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</si>
  <si>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</si>
  <si>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</si>
  <si>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</si>
  <si>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</si>
  <si>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</si>
  <si>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</si>
  <si>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</si>
  <si>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</si>
  <si>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</si>
  <si>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</si>
  <si>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</si>
  <si>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</si>
  <si>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</si>
  <si>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</si>
  <si>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</si>
  <si>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</si>
  <si>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</si>
  <si>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</si>
  <si>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</si>
  <si>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</si>
  <si>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</si>
  <si>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</si>
  <si>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</si>
  <si>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</si>
  <si>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</si>
  <si>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</si>
  <si>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</si>
  <si>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</si>
  <si>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</si>
  <si>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</si>
  <si>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</si>
  <si>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</si>
  <si>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</si>
  <si>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</si>
  <si>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</si>
  <si>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</si>
  <si>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</si>
  <si>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</si>
  <si>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</si>
  <si>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</si>
  <si>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</si>
  <si>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</si>
  <si>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</si>
  <si>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</si>
  <si>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</si>
  <si>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</si>
  <si>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</si>
  <si>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</si>
  <si>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</si>
  <si>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</si>
  <si>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</si>
  <si>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</si>
  <si>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</si>
  <si>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</si>
  <si>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</si>
  <si>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</si>
  <si>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</si>
  <si>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</si>
  <si>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</si>
  <si>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</si>
  <si>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</si>
  <si>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</si>
  <si>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</si>
  <si>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</si>
  <si>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</si>
  <si>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</si>
  <si>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</si>
  <si>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</si>
  <si>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</si>
  <si>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</si>
  <si>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</si>
  <si>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</si>
  <si>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</si>
  <si>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</si>
  <si>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</si>
  <si>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</si>
  <si>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</si>
  <si>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</si>
  <si>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</si>
  <si>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</si>
  <si>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</si>
  <si>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</si>
  <si>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</si>
  <si>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</si>
  <si>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</si>
  <si>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</si>
  <si>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</si>
  <si>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</si>
  <si>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</si>
  <si>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</si>
  <si>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</si>
  <si>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</si>
  <si>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</si>
  <si>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</si>
  <si>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</si>
  <si>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</si>
  <si>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</si>
  <si>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</si>
  <si>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</si>
  <si>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</si>
  <si>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</si>
  <si>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</si>
  <si>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</si>
  <si>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</si>
  <si>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</si>
  <si>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</si>
  <si>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</si>
  <si>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</si>
  <si>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</si>
  <si>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</si>
  <si>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</si>
  <si>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</si>
  <si>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</si>
  <si>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</si>
  <si>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</si>
  <si>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</si>
  <si>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</si>
  <si>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</si>
  <si>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</si>
  <si>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</si>
  <si>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</si>
  <si>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</si>
  <si>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</si>
  <si>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</si>
  <si>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</si>
  <si>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</si>
  <si>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</si>
  <si>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</si>
  <si>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</si>
  <si>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</si>
  <si>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</si>
  <si>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</si>
  <si>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</si>
  <si>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</si>
  <si>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</si>
  <si>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</si>
  <si>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</si>
  <si>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</si>
  <si>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</si>
  <si>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</si>
  <si>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</si>
  <si>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</si>
  <si>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</si>
  <si>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</si>
  <si>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</si>
  <si>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</si>
  <si>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</si>
  <si>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</si>
  <si>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</si>
  <si>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</si>
  <si>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</si>
  <si>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</si>
  <si>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</si>
  <si>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</si>
  <si>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</si>
  <si>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</si>
  <si>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</si>
  <si>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</si>
  <si>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</si>
  <si>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</si>
  <si>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</si>
  <si>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</si>
  <si>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</si>
  <si>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</si>
  <si>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</si>
  <si>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</si>
  <si>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</si>
  <si>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</si>
  <si>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</si>
  <si>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</si>
  <si>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</si>
  <si>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</si>
  <si>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</si>
  <si>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</si>
  <si>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</si>
  <si>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</si>
  <si>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</si>
  <si>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</si>
  <si>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</si>
  <si>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</si>
  <si>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</si>
  <si>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</si>
  <si>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</si>
  <si>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</si>
  <si>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</si>
  <si>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</si>
  <si>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</si>
  <si>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</si>
  <si>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</si>
  <si>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</si>
  <si>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</si>
  <si>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</si>
  <si>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</si>
  <si>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</si>
  <si>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</si>
  <si>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</si>
  <si>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</si>
  <si>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</si>
  <si>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</si>
  <si>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</si>
  <si>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</si>
  <si>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</si>
  <si>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</si>
  <si>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</si>
  <si>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</si>
  <si>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</si>
  <si>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</si>
  <si>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</si>
  <si>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</si>
  <si>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</si>
  <si>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</si>
  <si>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</si>
  <si>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</si>
  <si>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</si>
  <si>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</si>
  <si>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</si>
  <si>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</si>
  <si>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</si>
  <si>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</si>
  <si>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</si>
  <si>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</si>
  <si>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</si>
  <si>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</si>
  <si>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</si>
  <si>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</si>
  <si>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</si>
  <si>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</si>
  <si>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</si>
  <si>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</si>
  <si>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</si>
  <si>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</si>
  <si>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</si>
  <si>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</si>
  <si>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</si>
  <si>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</si>
  <si>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</si>
  <si>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</si>
  <si>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</si>
  <si>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</si>
  <si>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</si>
  <si>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</si>
  <si>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</si>
  <si>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</si>
  <si>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</si>
  <si>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</si>
  <si>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</si>
  <si>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</si>
  <si>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</si>
  <si>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</si>
  <si>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</si>
  <si>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</si>
  <si>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</si>
  <si>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</si>
  <si>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</si>
  <si>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</si>
  <si>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</si>
  <si>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</si>
  <si>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</si>
  <si>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</si>
  <si>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</si>
  <si>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</si>
  <si>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</si>
  <si>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</si>
  <si>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</si>
  <si>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</si>
  <si>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</si>
  <si>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</si>
  <si>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</si>
  <si>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</si>
  <si>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</si>
  <si>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</si>
  <si>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</si>
  <si>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</si>
  <si>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</si>
  <si>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</si>
  <si>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</si>
  <si>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</si>
  <si>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</si>
  <si>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</si>
  <si>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</si>
  <si>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</si>
  <si>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</si>
  <si>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</si>
  <si>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</si>
  <si>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</si>
  <si>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</si>
  <si>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</si>
  <si>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</si>
  <si>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</si>
  <si>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</si>
  <si>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</si>
  <si>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</si>
  <si>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</si>
  <si>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</si>
  <si>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</si>
  <si>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</si>
  <si>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</si>
  <si>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</si>
  <si>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</si>
  <si>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</si>
  <si>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</si>
  <si>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</si>
  <si>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</si>
  <si>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</si>
  <si>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</si>
  <si>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</si>
  <si>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</si>
  <si>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</si>
  <si>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</si>
  <si>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</si>
  <si>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</si>
  <si>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</si>
  <si>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</si>
  <si>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</si>
  <si>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</si>
  <si>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</si>
  <si>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</si>
  <si>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</si>
  <si>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</si>
  <si>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</si>
  <si>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</si>
  <si>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</si>
  <si>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</si>
  <si>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</si>
  <si>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</si>
  <si>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</si>
  <si>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</si>
  <si>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</si>
  <si>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</si>
  <si>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</si>
  <si>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</si>
  <si>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</si>
  <si>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</si>
  <si>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</si>
  <si>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</si>
  <si>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</si>
  <si>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</si>
  <si>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</si>
  <si>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</si>
  <si>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</si>
  <si>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</si>
  <si>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</si>
  <si>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</si>
  <si>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</si>
  <si>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</si>
  <si>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</si>
  <si>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</si>
  <si>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</si>
  <si>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</si>
  <si>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</si>
  <si>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</si>
  <si>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</si>
  <si>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</si>
  <si>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</si>
  <si>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</si>
  <si>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</si>
  <si>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</si>
  <si>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</si>
  <si>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</si>
  <si>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</si>
  <si>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</si>
  <si>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</si>
  <si>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</si>
  <si>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</si>
  <si>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</si>
  <si>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</si>
  <si>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</si>
  <si>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</si>
  <si>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</si>
  <si>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</si>
  <si>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</si>
  <si>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</si>
  <si>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</si>
  <si>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</si>
  <si>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</si>
  <si>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</si>
  <si>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</si>
  <si>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</si>
  <si>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</si>
  <si>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</si>
  <si>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</si>
  <si>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</si>
  <si>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</si>
  <si>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</si>
  <si>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</si>
  <si>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</si>
  <si>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</si>
  <si>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</si>
  <si>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</si>
  <si>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</si>
  <si>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</si>
  <si>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</si>
  <si>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</si>
  <si>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</si>
  <si>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</si>
  <si>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</si>
  <si>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</si>
  <si>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</si>
  <si>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</si>
  <si>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</si>
  <si>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</si>
  <si>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</si>
  <si>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</si>
  <si>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</si>
  <si>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</si>
  <si>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</si>
  <si>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</si>
  <si>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</si>
  <si>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</si>
  <si>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</si>
  <si>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</si>
  <si>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</si>
  <si>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</si>
  <si>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</si>
  <si>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</si>
  <si>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</si>
  <si>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</si>
  <si>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</si>
  <si>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</si>
  <si>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</si>
  <si>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</si>
  <si>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</si>
  <si>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</si>
  <si>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</si>
  <si>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</si>
  <si>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</si>
  <si>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</si>
  <si>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</si>
  <si>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</si>
  <si>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</si>
  <si>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</si>
  <si>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</si>
  <si>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</si>
  <si>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</si>
  <si>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</si>
  <si>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</si>
  <si>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</si>
  <si>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</si>
  <si>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</si>
  <si>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</si>
  <si>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</si>
  <si>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</si>
  <si>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</si>
  <si>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</si>
  <si>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</si>
  <si>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</si>
  <si>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</si>
  <si>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</si>
  <si>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</si>
  <si>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</si>
  <si>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</si>
  <si>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</si>
  <si>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</si>
  <si>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</si>
  <si>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</si>
  <si>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</si>
  <si>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</si>
  <si>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</si>
  <si>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</si>
  <si>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</si>
  <si>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</si>
  <si>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</si>
  <si>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</si>
  <si>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</si>
  <si>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</si>
  <si>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</si>
  <si>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</si>
  <si>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</si>
  <si>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</si>
  <si>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</si>
  <si>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</si>
  <si>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</si>
  <si>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</si>
  <si>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</si>
  <si>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</si>
  <si>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</si>
  <si>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</si>
  <si>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</si>
  <si>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</si>
  <si>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</si>
  <si>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</si>
  <si>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</si>
  <si>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</si>
  <si>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</si>
  <si>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</si>
  <si>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</si>
  <si>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</si>
  <si>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</si>
  <si>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</si>
  <si>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</si>
  <si>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</si>
  <si>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</si>
  <si>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</si>
  <si>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</si>
  <si>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</si>
  <si>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</si>
  <si>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</si>
  <si>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</si>
  <si>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</si>
  <si>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</si>
  <si>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</si>
  <si>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</si>
  <si>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</si>
  <si>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</si>
  <si>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</si>
  <si>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</si>
  <si>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</si>
  <si>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</si>
  <si>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</si>
  <si>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</si>
  <si>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</si>
  <si>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</si>
  <si>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</si>
  <si>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</si>
  <si>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</si>
  <si>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</si>
  <si>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</si>
  <si>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</si>
  <si>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</si>
  <si>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</si>
  <si>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</si>
  <si>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</si>
  <si>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</si>
  <si>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</si>
  <si>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</si>
  <si>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</si>
  <si>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</si>
  <si>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</si>
  <si>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</si>
  <si>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</si>
  <si>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</si>
  <si>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</si>
  <si>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</si>
  <si>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</si>
  <si>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</si>
  <si>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</si>
  <si>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</si>
  <si>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</si>
  <si>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</si>
  <si>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</si>
  <si>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</si>
  <si>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</si>
  <si>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</si>
  <si>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</si>
  <si>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</si>
  <si>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</si>
  <si>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</si>
  <si>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</si>
  <si>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</si>
  <si>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</si>
  <si>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</si>
  <si>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</si>
  <si>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</si>
  <si>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</si>
  <si>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</si>
  <si>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</si>
  <si>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</si>
  <si>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</si>
  <si>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</si>
  <si>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</si>
  <si>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</si>
  <si>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</si>
  <si>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</si>
  <si>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</si>
  <si>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</si>
  <si>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</si>
  <si>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</si>
  <si>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</si>
  <si>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</si>
  <si>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</si>
  <si>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</si>
  <si>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</si>
  <si>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</si>
  <si>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</si>
  <si>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</si>
  <si>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</si>
  <si>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</si>
  <si>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</si>
  <si>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</si>
  <si>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</si>
  <si>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</si>
  <si>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</si>
  <si>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</si>
  <si>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</si>
  <si>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</si>
  <si>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</si>
  <si>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</si>
  <si>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</si>
  <si>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</si>
  <si>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</si>
  <si>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</si>
  <si>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</si>
  <si>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</si>
  <si>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</si>
  <si>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</si>
  <si>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</si>
  <si>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</si>
  <si>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</si>
  <si>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</si>
  <si>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</si>
  <si>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</si>
  <si>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S4_DS_real_permittivity.xlsx</t>
  </si>
  <si>
    <t>S4_DS_loss_permittivity.xlsx</t>
  </si>
  <si>
    <t/>
  </si>
  <si>
    <t>S4_SAXS_data.xlsx</t>
  </si>
  <si>
    <t>S4_TGA_data.xlsx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</si>
  <si>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</si>
  <si>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</si>
  <si>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</si>
  <si>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</si>
  <si>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</si>
  <si>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</si>
  <si>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</si>
  <si>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</si>
  <si>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</si>
  <si>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</si>
  <si>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</si>
  <si>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</si>
  <si>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</si>
  <si>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</si>
  <si>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</si>
  <si>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</si>
  <si>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</si>
  <si>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</si>
  <si>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</si>
  <si>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</si>
  <si>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</si>
  <si>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</si>
  <si>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</si>
  <si>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</si>
  <si>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</si>
  <si>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</si>
  <si>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</si>
  <si>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140</t>
  </si>
  <si>
    <t>30</t>
  </si>
  <si>
    <t>vacuum</t>
  </si>
  <si>
    <t>wt%</t>
  </si>
  <si>
    <t>mg</t>
  </si>
  <si>
    <t>mL</t>
  </si>
  <si>
    <t>S4</t>
  </si>
  <si>
    <t>S1</t>
  </si>
  <si>
    <t>XN_4_89B_Anneal12hr_001.TIF</t>
  </si>
  <si>
    <t>4000</t>
  </si>
  <si>
    <t>2996</t>
  </si>
  <si>
    <t>8</t>
  </si>
  <si>
    <t>XN_4_89B_Anneal12hr_002.TIF</t>
  </si>
  <si>
    <t>XN_4_89B_Anneal12hr_003.TIF</t>
  </si>
  <si>
    <t>XN_4_89B_Anneal12hr_004.TIF</t>
  </si>
  <si>
    <t>XN_4_89B_Anneal12hr_005.TIF</t>
  </si>
  <si>
    <t>XN_4_89B_Anneal12hr_006.TIF</t>
  </si>
  <si>
    <t>XN_4_89B_Anneal12hr_007.TIF</t>
  </si>
  <si>
    <t>XN_4_89B_Anneal12hr_008.TIF</t>
  </si>
  <si>
    <t>XN_4_89B_Anneal12hr_009.TIF</t>
  </si>
  <si>
    <t>XN_4_89B_Anneal12hr_010.TIF</t>
  </si>
  <si>
    <t>XN_4_89B_Anneal12hr_011.TIF</t>
  </si>
  <si>
    <t>XN_4_89B_Anneal12hr_012.TIF</t>
  </si>
  <si>
    <t>XN_4_89B_Anneal12hr_013.TIF</t>
  </si>
  <si>
    <t>XN_4_89B_Anneal12hr_014.TIF</t>
  </si>
  <si>
    <t>XN_4_89B_Anneal12hr_015.TIF</t>
  </si>
  <si>
    <t>XN_4_89B_Anneal12hr_016.TIF</t>
  </si>
  <si>
    <t>XN_4_89B_Anneal12hr_017.TIF</t>
  </si>
  <si>
    <t>XN_4_89B_Anneal12hr_018.TIF</t>
  </si>
  <si>
    <t>XN_4_89B_Anneal12hr_019.TIF</t>
  </si>
  <si>
    <t>XN_4_89B_Anneal12hr_020.TIF</t>
  </si>
  <si>
    <t>XN_4_89B_Anneal12hr_021.TIF</t>
  </si>
  <si>
    <t>XN_4_89B_Anneal12hr_022.TIF</t>
  </si>
  <si>
    <t>XN_4_89B_Anneal12hr_023.TIF</t>
  </si>
  <si>
    <t>XN_4_89B_Anneal12hr_024.TIF</t>
  </si>
  <si>
    <t>XN_4_89B_Anneal12hr_025.TIF</t>
  </si>
  <si>
    <t>XN_4_89B_Anneal12hr_026.TIF</t>
  </si>
  <si>
    <t>XN_4_89B_Anneal12hr_027.TIF</t>
  </si>
  <si>
    <t>XN_4_89B_Anneal12hr_028.TIF</t>
  </si>
  <si>
    <t>XN_4_89B_Anneal12hr_029.TIF</t>
  </si>
  <si>
    <t>XN_4_89B_Anneal12hr_030.TIF</t>
  </si>
  <si>
    <t>XN_4_89B_Anneal12hr_031.TIF</t>
  </si>
  <si>
    <t>XN_4_89B_Anneal12hr_032.TIF</t>
  </si>
  <si>
    <t>XN_4_89B_Anneal12hr_033.TIF</t>
  </si>
  <si>
    <t>XN_4_89B_Anneal12hr_034.TIF</t>
  </si>
  <si>
    <t>XN_4_89B_Anneal12hr_035.TIF</t>
  </si>
  <si>
    <t>XN_4_89B_Anneal12hr_036.TIF</t>
  </si>
  <si>
    <t>XN_4_89B_Anneal12hr_037.TIF</t>
  </si>
  <si>
    <t>XN_4_89B_Anneal12hr_038.TIF</t>
  </si>
  <si>
    <t>XN_4_89B_Anneal12hr_039.TIF</t>
  </si>
  <si>
    <t>XN_4_89B_Anneal12hr_040.TIF</t>
  </si>
  <si>
    <t>XN_4_89B_Anneal12hr_041.TIF</t>
  </si>
  <si>
    <t>XN_4_89B_Anneal12hr_042.TIF</t>
  </si>
  <si>
    <t>XN_4_89B_Anneal12hr_043.TIF</t>
  </si>
  <si>
    <t>XN_4_89B_Anneal12hr_044.TIF</t>
  </si>
  <si>
    <t>XN_4_89B_Anneal12hr_045.TIF</t>
  </si>
  <si>
    <t>XN_4_89B_Anneal12hr_046.TIF</t>
  </si>
  <si>
    <t>XN_4_89B_Anneal12hr_047.TIF</t>
  </si>
  <si>
    <t>XN_4_89B_Anneal12hr_048.TIF</t>
  </si>
  <si>
    <t>XN_4_89B_Anneal12hr_049.TIF</t>
  </si>
  <si>
    <t>XN_4_89B_Anneal12hr_050.TIF</t>
  </si>
  <si>
    <t>XN_4_89B_Anneal12hr_051.TIF</t>
  </si>
  <si>
    <t>XN_4_89B_Anneal12hr_052.TIF</t>
  </si>
  <si>
    <t>XN_4_89B_Anneal12hr_053.TIF</t>
  </si>
  <si>
    <t>XN_4_89B_Anneal12hr_054.TIF</t>
  </si>
  <si>
    <t>XN_4_89B_Anneal12hr_055.TIF</t>
  </si>
  <si>
    <t>XN_4_89B_Anneal12hr_056.TIF</t>
  </si>
  <si>
    <t>XN_4_89B_Anneal12hr_057.TIF</t>
  </si>
  <si>
    <t>XN_4_89B_Anneal12hr_058.TIF</t>
  </si>
  <si>
    <t>XN_4_89B_Anneal12hr_059.TIF</t>
  </si>
  <si>
    <t>XN_4_89B_Anneal12hr_060.TIF</t>
  </si>
  <si>
    <t>XN_4_89B_Anneal12hr_061.TIF</t>
  </si>
  <si>
    <t>XN_4_89B_Anneal12hr_062.TIF</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</si>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</sst>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6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750"/>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c r="A3"/>
      <c r="B3"/>
      <c r="C3"/>
    </row>
    <row r="4" spans="1:4" ht="15.6">
      <c r="A4" s="321" t="s">
        <v>386</v>
      </c>
      <c r="B4" s="1068" t="s">
        <v>487</v>
      </c>
      <c r="C4" s="1815" t="s">
        <v>575</v>
      </c>
      <c r="D4" s="159"/>
    </row>
    <row r="5" spans="1:4">
      <c r="A5" s="322" t="s">
        <v>387</v>
      </c>
      <c r="B5" s="1069" t="s">
        <v>675</v>
      </c>
      <c r="C5" s="1816" t="s">
        <v>637</v>
      </c>
      <c r="D5" s="140"/>
    </row>
    <row r="6" spans="1:4">
      <c r="A6" s="323" t="s">
        <v>211</v>
      </c>
      <c r="B6" s="1070" t="s">
        <v>637</v>
      </c>
      <c r="C6" s="1817" t="s">
        <v>637</v>
      </c>
      <c r="D6" s="140"/>
    </row>
    <row r="7" spans="1:4">
      <c r="A7" s="324" t="s">
        <v>388</v>
      </c>
      <c r="B7" s="1071" t="s">
        <v>400</v>
      </c>
      <c r="C7" s="1818" t="s">
        <v>637</v>
      </c>
      <c r="D7" s="140"/>
    </row>
    <row r="8" spans="1:4">
      <c r="A8" s="325" t="s">
        <v>389</v>
      </c>
      <c r="B8" s="1072" t="s">
        <v>405</v>
      </c>
      <c r="C8" s="1819" t="s">
        <v>637</v>
      </c>
      <c r="D8" s="140"/>
    </row>
    <row r="9" spans="1:4">
      <c r="A9" s="326" t="s">
        <v>637</v>
      </c>
      <c r="B9" s="1073" t="s">
        <v>637</v>
      </c>
      <c r="C9" s="1820" t="s">
        <v>637</v>
      </c>
      <c r="D9" s="140"/>
    </row>
    <row r="10" spans="1:4" ht="15.6">
      <c r="A10" s="327" t="s">
        <v>390</v>
      </c>
      <c r="B10" s="1074" t="s">
        <v>574</v>
      </c>
      <c r="C10" s="1821" t="s">
        <v>509</v>
      </c>
      <c r="D10" s="141" t="s">
        <v>17</v>
      </c>
    </row>
    <row r="11" spans="1:4">
      <c r="A11" s="328" t="s">
        <v>391</v>
      </c>
      <c r="B11" s="1075" t="s">
        <v>676</v>
      </c>
      <c r="C11" s="1822" t="s">
        <v>518</v>
      </c>
      <c r="D11" s="140"/>
    </row>
    <row r="12" spans="1:4">
      <c r="A12" s="329" t="s">
        <v>392</v>
      </c>
      <c r="B12" s="1076" t="s">
        <v>677</v>
      </c>
      <c r="C12" s="1823" t="s">
        <v>518</v>
      </c>
      <c r="D12" s="140"/>
    </row>
    <row r="13" spans="1:4">
      <c r="A13" s="330" t="s">
        <v>393</v>
      </c>
      <c r="B13" s="1077" t="s">
        <v>678</v>
      </c>
      <c r="C13" s="1824" t="s">
        <v>519</v>
      </c>
      <c r="D13" s="140"/>
    </row>
    <row r="14" spans="1:4" ht="15" thickBot="1">
      <c r="A14" s="331" t="s">
        <v>394</v>
      </c>
      <c r="B14" s="1078" t="s">
        <v>637</v>
      </c>
      <c r="C14" s="1825" t="s">
        <v>637</v>
      </c>
      <c r="D14" s="150"/>
    </row>
    <row r="15" spans="1:4">
      <c r="A15" s="332" t="s">
        <v>637</v>
      </c>
      <c r="B15" s="1079" t="s">
        <v>637</v>
      </c>
      <c r="C15" s="1826" t="s">
        <v>637</v>
      </c>
    </row>
    <row r="16" spans="1:4" ht="15.6">
      <c r="A16" s="333" t="s">
        <v>386</v>
      </c>
      <c r="B16" s="1080" t="s">
        <v>487</v>
      </c>
      <c r="C16" s="1827" t="s">
        <v>575</v>
      </c>
      <c r="D16" s="12" t="s">
        <v>17</v>
      </c>
    </row>
    <row r="17" spans="1:3">
      <c r="A17" s="334" t="s">
        <v>387</v>
      </c>
      <c r="B17" s="1081" t="s">
        <v>679</v>
      </c>
      <c r="C17" s="1828" t="s">
        <v>637</v>
      </c>
    </row>
    <row r="18" spans="1:3">
      <c r="A18" s="335" t="s">
        <v>211</v>
      </c>
      <c r="B18" s="1082" t="s">
        <v>637</v>
      </c>
      <c r="C18" s="1829" t="s">
        <v>637</v>
      </c>
    </row>
    <row r="19">
      <c r="A19" t="s" s="336">
        <v>388</v>
      </c>
      <c r="B19" t="s" s="1083">
        <v>400</v>
      </c>
      <c r="C19" t="s" s="1830">
        <v>637</v>
      </c>
    </row>
    <row r="20">
      <c r="A20" t="s" s="337">
        <v>389</v>
      </c>
      <c r="B20" t="s" s="1084">
        <v>405</v>
      </c>
      <c r="C20" t="s" s="1831">
        <v>637</v>
      </c>
    </row>
    <row r="21">
      <c r="A21" t="s" s="338">
        <v>637</v>
      </c>
      <c r="B21" t="s" s="1085">
        <v>637</v>
      </c>
      <c r="C21" t="s" s="1832">
        <v>637</v>
      </c>
    </row>
    <row r="22">
      <c r="A22" t="s" s="339">
        <v>390</v>
      </c>
      <c r="B22" t="s" s="1086">
        <v>574</v>
      </c>
      <c r="C22" t="s" s="1833">
        <v>509</v>
      </c>
    </row>
    <row r="23">
      <c r="A23" t="s" s="340">
        <v>391</v>
      </c>
      <c r="B23" t="s" s="1087">
        <v>676</v>
      </c>
      <c r="C23" t="s" s="1834">
        <v>518</v>
      </c>
    </row>
    <row r="24">
      <c r="A24" t="s" s="341">
        <v>392</v>
      </c>
      <c r="B24" t="s" s="1088">
        <v>677</v>
      </c>
      <c r="C24" t="s" s="1835">
        <v>518</v>
      </c>
    </row>
    <row r="25">
      <c r="A25" t="s" s="342">
        <v>393</v>
      </c>
      <c r="B25" t="s" s="1089">
        <v>678</v>
      </c>
      <c r="C25" t="s" s="1836">
        <v>519</v>
      </c>
    </row>
    <row r="26">
      <c r="A26" t="s" s="343">
        <v>394</v>
      </c>
      <c r="B26" t="s" s="1090">
        <v>637</v>
      </c>
      <c r="C26" t="s" s="1837">
        <v>637</v>
      </c>
    </row>
    <row r="27">
      <c r="A27" t="s" s="344">
        <v>637</v>
      </c>
      <c r="B27" t="s" s="1091">
        <v>637</v>
      </c>
      <c r="C27" t="s" s="1838">
        <v>637</v>
      </c>
    </row>
    <row r="28">
      <c r="A28" t="s" s="345">
        <v>386</v>
      </c>
      <c r="B28" t="s" s="1092">
        <v>487</v>
      </c>
      <c r="C28" t="s" s="1839">
        <v>575</v>
      </c>
    </row>
    <row r="29">
      <c r="A29" t="s" s="346">
        <v>387</v>
      </c>
      <c r="B29" t="s" s="1093">
        <v>680</v>
      </c>
      <c r="C29" t="s" s="1840">
        <v>637</v>
      </c>
    </row>
    <row r="30">
      <c r="A30" t="s" s="347">
        <v>211</v>
      </c>
      <c r="B30" t="s" s="1094">
        <v>637</v>
      </c>
      <c r="C30" t="s" s="1841">
        <v>637</v>
      </c>
    </row>
    <row r="31">
      <c r="A31" t="s" s="348">
        <v>388</v>
      </c>
      <c r="B31" t="s" s="1095">
        <v>400</v>
      </c>
      <c r="C31" t="s" s="1842">
        <v>637</v>
      </c>
    </row>
    <row r="32">
      <c r="A32" t="s" s="349">
        <v>389</v>
      </c>
      <c r="B32" t="s" s="1096">
        <v>405</v>
      </c>
      <c r="C32" t="s" s="1843">
        <v>637</v>
      </c>
    </row>
    <row r="33">
      <c r="A33" t="s" s="350">
        <v>637</v>
      </c>
      <c r="B33" t="s" s="1097">
        <v>637</v>
      </c>
      <c r="C33" t="s" s="1844">
        <v>637</v>
      </c>
    </row>
    <row r="34">
      <c r="A34" t="s" s="351">
        <v>390</v>
      </c>
      <c r="B34" t="s" s="1098">
        <v>574</v>
      </c>
      <c r="C34" t="s" s="1845">
        <v>509</v>
      </c>
    </row>
    <row r="35">
      <c r="A35" t="s" s="352">
        <v>391</v>
      </c>
      <c r="B35" t="s" s="1099">
        <v>676</v>
      </c>
      <c r="C35" t="s" s="1846">
        <v>518</v>
      </c>
    </row>
    <row r="36">
      <c r="A36" t="s" s="353">
        <v>392</v>
      </c>
      <c r="B36" t="s" s="1100">
        <v>677</v>
      </c>
      <c r="C36" t="s" s="1847">
        <v>518</v>
      </c>
    </row>
    <row r="37">
      <c r="A37" t="s" s="354">
        <v>393</v>
      </c>
      <c r="B37" t="s" s="1101">
        <v>678</v>
      </c>
      <c r="C37" t="s" s="1848">
        <v>519</v>
      </c>
    </row>
    <row r="38">
      <c r="A38" t="s" s="355">
        <v>394</v>
      </c>
      <c r="B38" t="s" s="1102">
        <v>637</v>
      </c>
      <c r="C38" t="s" s="1849">
        <v>637</v>
      </c>
    </row>
    <row r="39">
      <c r="A39" t="s" s="356">
        <v>637</v>
      </c>
      <c r="B39" t="s" s="1103">
        <v>637</v>
      </c>
      <c r="C39" t="s" s="1850">
        <v>637</v>
      </c>
    </row>
    <row r="40">
      <c r="A40" t="s" s="357">
        <v>386</v>
      </c>
      <c r="B40" t="s" s="1104">
        <v>487</v>
      </c>
      <c r="C40" t="s" s="1851">
        <v>575</v>
      </c>
    </row>
    <row r="41">
      <c r="A41" t="s" s="358">
        <v>387</v>
      </c>
      <c r="B41" t="s" s="1105">
        <v>681</v>
      </c>
      <c r="C41" t="s" s="1852">
        <v>637</v>
      </c>
    </row>
    <row r="42">
      <c r="A42" t="s" s="359">
        <v>211</v>
      </c>
      <c r="B42" t="s" s="1106">
        <v>637</v>
      </c>
      <c r="C42" t="s" s="1853">
        <v>637</v>
      </c>
    </row>
    <row r="43">
      <c r="A43" t="s" s="360">
        <v>388</v>
      </c>
      <c r="B43" t="s" s="1107">
        <v>400</v>
      </c>
      <c r="C43" t="s" s="1854">
        <v>637</v>
      </c>
    </row>
    <row r="44">
      <c r="A44" t="s" s="361">
        <v>389</v>
      </c>
      <c r="B44" t="s" s="1108">
        <v>405</v>
      </c>
      <c r="C44" t="s" s="1855">
        <v>637</v>
      </c>
    </row>
    <row r="45">
      <c r="A45" t="s" s="362">
        <v>637</v>
      </c>
      <c r="B45" t="s" s="1109">
        <v>637</v>
      </c>
      <c r="C45" t="s" s="1856">
        <v>637</v>
      </c>
    </row>
    <row r="46">
      <c r="A46" t="s" s="363">
        <v>390</v>
      </c>
      <c r="B46" t="s" s="1110">
        <v>574</v>
      </c>
      <c r="C46" t="s" s="1857">
        <v>509</v>
      </c>
    </row>
    <row r="47">
      <c r="A47" t="s" s="364">
        <v>391</v>
      </c>
      <c r="B47" t="s" s="1111">
        <v>676</v>
      </c>
      <c r="C47" t="s" s="1858">
        <v>518</v>
      </c>
    </row>
    <row r="48">
      <c r="A48" t="s" s="365">
        <v>392</v>
      </c>
      <c r="B48" t="s" s="1112">
        <v>677</v>
      </c>
      <c r="C48" t="s" s="1859">
        <v>518</v>
      </c>
    </row>
    <row r="49">
      <c r="A49" t="s" s="366">
        <v>393</v>
      </c>
      <c r="B49" t="s" s="1113">
        <v>678</v>
      </c>
      <c r="C49" t="s" s="1860">
        <v>519</v>
      </c>
    </row>
    <row r="50">
      <c r="A50" t="s" s="367">
        <v>394</v>
      </c>
      <c r="B50" t="s" s="1114">
        <v>637</v>
      </c>
      <c r="C50" t="s" s="1861">
        <v>637</v>
      </c>
    </row>
    <row r="51">
      <c r="A51" t="s" s="368">
        <v>637</v>
      </c>
      <c r="B51" t="s" s="1115">
        <v>637</v>
      </c>
      <c r="C51" t="s" s="1862">
        <v>637</v>
      </c>
    </row>
    <row r="52">
      <c r="A52" t="s" s="369">
        <v>386</v>
      </c>
      <c r="B52" t="s" s="1116">
        <v>487</v>
      </c>
      <c r="C52" t="s" s="1863">
        <v>575</v>
      </c>
    </row>
    <row r="53">
      <c r="A53" t="s" s="370">
        <v>387</v>
      </c>
      <c r="B53" t="s" s="1117">
        <v>682</v>
      </c>
      <c r="C53" t="s" s="1864">
        <v>637</v>
      </c>
    </row>
    <row r="54">
      <c r="A54" t="s" s="371">
        <v>211</v>
      </c>
      <c r="B54" t="s" s="1118">
        <v>637</v>
      </c>
      <c r="C54" t="s" s="1865">
        <v>637</v>
      </c>
    </row>
    <row r="55">
      <c r="A55" t="s" s="372">
        <v>388</v>
      </c>
      <c r="B55" t="s" s="1119">
        <v>400</v>
      </c>
      <c r="C55" t="s" s="1866">
        <v>637</v>
      </c>
    </row>
    <row r="56">
      <c r="A56" t="s" s="373">
        <v>389</v>
      </c>
      <c r="B56" t="s" s="1120">
        <v>405</v>
      </c>
      <c r="C56" t="s" s="1867">
        <v>637</v>
      </c>
    </row>
    <row r="57">
      <c r="A57" t="s" s="374">
        <v>637</v>
      </c>
      <c r="B57" t="s" s="1121">
        <v>637</v>
      </c>
      <c r="C57" t="s" s="1868">
        <v>637</v>
      </c>
    </row>
    <row r="58">
      <c r="A58" t="s" s="375">
        <v>390</v>
      </c>
      <c r="B58" t="s" s="1122">
        <v>574</v>
      </c>
      <c r="C58" t="s" s="1869">
        <v>509</v>
      </c>
    </row>
    <row r="59">
      <c r="A59" t="s" s="376">
        <v>391</v>
      </c>
      <c r="B59" t="s" s="1123">
        <v>676</v>
      </c>
      <c r="C59" t="s" s="1870">
        <v>518</v>
      </c>
    </row>
    <row r="60">
      <c r="A60" t="s" s="377">
        <v>392</v>
      </c>
      <c r="B60" t="s" s="1124">
        <v>677</v>
      </c>
      <c r="C60" t="s" s="1871">
        <v>518</v>
      </c>
    </row>
    <row r="61">
      <c r="A61" t="s" s="378">
        <v>393</v>
      </c>
      <c r="B61" t="s" s="1125">
        <v>678</v>
      </c>
      <c r="C61" t="s" s="1872">
        <v>519</v>
      </c>
    </row>
    <row r="62">
      <c r="A62" t="s" s="379">
        <v>394</v>
      </c>
      <c r="B62" t="s" s="1126">
        <v>637</v>
      </c>
      <c r="C62" t="s" s="1873">
        <v>637</v>
      </c>
    </row>
    <row r="63">
      <c r="A63" t="s" s="380">
        <v>637</v>
      </c>
      <c r="B63" t="s" s="1127">
        <v>637</v>
      </c>
      <c r="C63" t="s" s="1874">
        <v>637</v>
      </c>
    </row>
    <row r="64">
      <c r="A64" t="s" s="381">
        <v>386</v>
      </c>
      <c r="B64" t="s" s="1128">
        <v>487</v>
      </c>
      <c r="C64" t="s" s="1875">
        <v>575</v>
      </c>
    </row>
    <row r="65">
      <c r="A65" t="s" s="382">
        <v>387</v>
      </c>
      <c r="B65" t="s" s="1129">
        <v>683</v>
      </c>
      <c r="C65" t="s" s="1876">
        <v>637</v>
      </c>
    </row>
    <row r="66">
      <c r="A66" t="s" s="383">
        <v>211</v>
      </c>
      <c r="B66" t="s" s="1130">
        <v>637</v>
      </c>
      <c r="C66" t="s" s="1877">
        <v>637</v>
      </c>
    </row>
    <row r="67">
      <c r="A67" t="s" s="384">
        <v>388</v>
      </c>
      <c r="B67" t="s" s="1131">
        <v>400</v>
      </c>
      <c r="C67" t="s" s="1878">
        <v>637</v>
      </c>
    </row>
    <row r="68">
      <c r="A68" t="s" s="385">
        <v>389</v>
      </c>
      <c r="B68" t="s" s="1132">
        <v>405</v>
      </c>
      <c r="C68" t="s" s="1879">
        <v>637</v>
      </c>
    </row>
    <row r="69">
      <c r="A69" t="s" s="386">
        <v>637</v>
      </c>
      <c r="B69" t="s" s="1133">
        <v>637</v>
      </c>
      <c r="C69" t="s" s="1880">
        <v>637</v>
      </c>
    </row>
    <row r="70">
      <c r="A70" t="s" s="387">
        <v>390</v>
      </c>
      <c r="B70" t="s" s="1134">
        <v>574</v>
      </c>
      <c r="C70" t="s" s="1881">
        <v>509</v>
      </c>
    </row>
    <row r="71">
      <c r="A71" t="s" s="388">
        <v>391</v>
      </c>
      <c r="B71" t="s" s="1135">
        <v>676</v>
      </c>
      <c r="C71" t="s" s="1882">
        <v>518</v>
      </c>
    </row>
    <row r="72">
      <c r="A72" t="s" s="389">
        <v>392</v>
      </c>
      <c r="B72" t="s" s="1136">
        <v>677</v>
      </c>
      <c r="C72" t="s" s="1883">
        <v>518</v>
      </c>
    </row>
    <row r="73">
      <c r="A73" t="s" s="390">
        <v>393</v>
      </c>
      <c r="B73" t="s" s="1137">
        <v>678</v>
      </c>
      <c r="C73" t="s" s="1884">
        <v>519</v>
      </c>
    </row>
    <row r="74">
      <c r="A74" t="s" s="391">
        <v>394</v>
      </c>
      <c r="B74" t="s" s="1138">
        <v>637</v>
      </c>
      <c r="C74" t="s" s="1885">
        <v>637</v>
      </c>
    </row>
    <row r="75">
      <c r="A75" t="s" s="392">
        <v>637</v>
      </c>
      <c r="B75" t="s" s="1139">
        <v>637</v>
      </c>
      <c r="C75" t="s" s="1886">
        <v>637</v>
      </c>
    </row>
    <row r="76">
      <c r="A76" t="s" s="393">
        <v>386</v>
      </c>
      <c r="B76" t="s" s="1140">
        <v>487</v>
      </c>
      <c r="C76" t="s" s="1887">
        <v>575</v>
      </c>
    </row>
    <row r="77">
      <c r="A77" t="s" s="394">
        <v>387</v>
      </c>
      <c r="B77" t="s" s="1141">
        <v>684</v>
      </c>
      <c r="C77" t="s" s="1888">
        <v>637</v>
      </c>
    </row>
    <row r="78">
      <c r="A78" t="s" s="395">
        <v>211</v>
      </c>
      <c r="B78" t="s" s="1142">
        <v>637</v>
      </c>
      <c r="C78" t="s" s="1889">
        <v>637</v>
      </c>
    </row>
    <row r="79">
      <c r="A79" t="s" s="396">
        <v>388</v>
      </c>
      <c r="B79" t="s" s="1143">
        <v>400</v>
      </c>
      <c r="C79" t="s" s="1890">
        <v>637</v>
      </c>
    </row>
    <row r="80">
      <c r="A80" t="s" s="397">
        <v>389</v>
      </c>
      <c r="B80" t="s" s="1144">
        <v>405</v>
      </c>
      <c r="C80" t="s" s="1891">
        <v>637</v>
      </c>
    </row>
    <row r="81">
      <c r="A81" t="s" s="398">
        <v>637</v>
      </c>
      <c r="B81" t="s" s="1145">
        <v>637</v>
      </c>
      <c r="C81" t="s" s="1892">
        <v>637</v>
      </c>
    </row>
    <row r="82">
      <c r="A82" t="s" s="399">
        <v>390</v>
      </c>
      <c r="B82" t="s" s="1146">
        <v>574</v>
      </c>
      <c r="C82" t="s" s="1893">
        <v>509</v>
      </c>
    </row>
    <row r="83">
      <c r="A83" t="s" s="400">
        <v>391</v>
      </c>
      <c r="B83" t="s" s="1147">
        <v>676</v>
      </c>
      <c r="C83" t="s" s="1894">
        <v>518</v>
      </c>
    </row>
    <row r="84">
      <c r="A84" t="s" s="401">
        <v>392</v>
      </c>
      <c r="B84" t="s" s="1148">
        <v>677</v>
      </c>
      <c r="C84" t="s" s="1895">
        <v>518</v>
      </c>
    </row>
    <row r="85">
      <c r="A85" t="s" s="402">
        <v>393</v>
      </c>
      <c r="B85" t="s" s="1149">
        <v>678</v>
      </c>
      <c r="C85" t="s" s="1896">
        <v>519</v>
      </c>
    </row>
    <row r="86">
      <c r="A86" t="s" s="403">
        <v>394</v>
      </c>
      <c r="B86" t="s" s="1150">
        <v>637</v>
      </c>
      <c r="C86" t="s" s="1897">
        <v>637</v>
      </c>
    </row>
    <row r="87">
      <c r="A87" t="s" s="404">
        <v>637</v>
      </c>
      <c r="B87" t="s" s="1151">
        <v>637</v>
      </c>
      <c r="C87" t="s" s="1898">
        <v>637</v>
      </c>
    </row>
    <row r="88">
      <c r="A88" t="s" s="405">
        <v>386</v>
      </c>
      <c r="B88" t="s" s="1152">
        <v>487</v>
      </c>
      <c r="C88" t="s" s="1899">
        <v>575</v>
      </c>
    </row>
    <row r="89">
      <c r="A89" t="s" s="406">
        <v>387</v>
      </c>
      <c r="B89" t="s" s="1153">
        <v>685</v>
      </c>
      <c r="C89" t="s" s="1900">
        <v>637</v>
      </c>
    </row>
    <row r="90">
      <c r="A90" t="s" s="407">
        <v>211</v>
      </c>
      <c r="B90" t="s" s="1154">
        <v>637</v>
      </c>
      <c r="C90" t="s" s="1901">
        <v>637</v>
      </c>
    </row>
    <row r="91">
      <c r="A91" t="s" s="408">
        <v>388</v>
      </c>
      <c r="B91" t="s" s="1155">
        <v>400</v>
      </c>
      <c r="C91" t="s" s="1902">
        <v>637</v>
      </c>
    </row>
    <row r="92">
      <c r="A92" t="s" s="409">
        <v>389</v>
      </c>
      <c r="B92" t="s" s="1156">
        <v>405</v>
      </c>
      <c r="C92" t="s" s="1903">
        <v>637</v>
      </c>
    </row>
    <row r="93">
      <c r="A93" t="s" s="410">
        <v>637</v>
      </c>
      <c r="B93" t="s" s="1157">
        <v>637</v>
      </c>
      <c r="C93" t="s" s="1904">
        <v>637</v>
      </c>
    </row>
    <row r="94">
      <c r="A94" t="s" s="411">
        <v>390</v>
      </c>
      <c r="B94" t="s" s="1158">
        <v>574</v>
      </c>
      <c r="C94" t="s" s="1905">
        <v>509</v>
      </c>
    </row>
    <row r="95">
      <c r="A95" t="s" s="412">
        <v>391</v>
      </c>
      <c r="B95" t="s" s="1159">
        <v>676</v>
      </c>
      <c r="C95" t="s" s="1906">
        <v>518</v>
      </c>
    </row>
    <row r="96">
      <c r="A96" t="s" s="413">
        <v>392</v>
      </c>
      <c r="B96" t="s" s="1160">
        <v>677</v>
      </c>
      <c r="C96" t="s" s="1907">
        <v>518</v>
      </c>
    </row>
    <row r="97">
      <c r="A97" t="s" s="414">
        <v>393</v>
      </c>
      <c r="B97" t="s" s="1161">
        <v>678</v>
      </c>
      <c r="C97" t="s" s="1908">
        <v>519</v>
      </c>
    </row>
    <row r="98">
      <c r="A98" t="s" s="415">
        <v>394</v>
      </c>
      <c r="B98" t="s" s="1162">
        <v>637</v>
      </c>
      <c r="C98" t="s" s="1909">
        <v>637</v>
      </c>
    </row>
    <row r="99">
      <c r="A99" t="s" s="416">
        <v>637</v>
      </c>
      <c r="B99" t="s" s="1163">
        <v>637</v>
      </c>
      <c r="C99" t="s" s="1910">
        <v>637</v>
      </c>
    </row>
    <row r="100">
      <c r="A100" t="s" s="417">
        <v>386</v>
      </c>
      <c r="B100" t="s" s="1164">
        <v>487</v>
      </c>
      <c r="C100" t="s" s="1911">
        <v>575</v>
      </c>
    </row>
    <row r="101">
      <c r="A101" t="s" s="418">
        <v>387</v>
      </c>
      <c r="B101" t="s" s="1165">
        <v>686</v>
      </c>
      <c r="C101" t="s" s="1912">
        <v>637</v>
      </c>
    </row>
    <row r="102">
      <c r="A102" t="s" s="419">
        <v>211</v>
      </c>
      <c r="B102" t="s" s="1166">
        <v>637</v>
      </c>
      <c r="C102" t="s" s="1913">
        <v>637</v>
      </c>
    </row>
    <row r="103">
      <c r="A103" t="s" s="420">
        <v>388</v>
      </c>
      <c r="B103" t="s" s="1167">
        <v>400</v>
      </c>
      <c r="C103" t="s" s="1914">
        <v>637</v>
      </c>
    </row>
    <row r="104">
      <c r="A104" t="s" s="421">
        <v>389</v>
      </c>
      <c r="B104" t="s" s="1168">
        <v>405</v>
      </c>
      <c r="C104" t="s" s="1915">
        <v>637</v>
      </c>
    </row>
    <row r="105">
      <c r="A105" t="s" s="422">
        <v>637</v>
      </c>
      <c r="B105" t="s" s="1169">
        <v>637</v>
      </c>
      <c r="C105" t="s" s="1916">
        <v>637</v>
      </c>
    </row>
    <row r="106">
      <c r="A106" t="s" s="423">
        <v>390</v>
      </c>
      <c r="B106" t="s" s="1170">
        <v>574</v>
      </c>
      <c r="C106" t="s" s="1917">
        <v>509</v>
      </c>
    </row>
    <row r="107">
      <c r="A107" t="s" s="424">
        <v>391</v>
      </c>
      <c r="B107" t="s" s="1171">
        <v>676</v>
      </c>
      <c r="C107" t="s" s="1918">
        <v>518</v>
      </c>
    </row>
    <row r="108">
      <c r="A108" t="s" s="425">
        <v>392</v>
      </c>
      <c r="B108" t="s" s="1172">
        <v>677</v>
      </c>
      <c r="C108" t="s" s="1919">
        <v>518</v>
      </c>
    </row>
    <row r="109">
      <c r="A109" t="s" s="426">
        <v>393</v>
      </c>
      <c r="B109" t="s" s="1173">
        <v>678</v>
      </c>
      <c r="C109" t="s" s="1920">
        <v>519</v>
      </c>
    </row>
    <row r="110">
      <c r="A110" t="s" s="427">
        <v>394</v>
      </c>
      <c r="B110" t="s" s="1174">
        <v>637</v>
      </c>
      <c r="C110" t="s" s="1921">
        <v>637</v>
      </c>
    </row>
    <row r="111">
      <c r="A111" t="s" s="428">
        <v>637</v>
      </c>
      <c r="B111" t="s" s="1175">
        <v>637</v>
      </c>
      <c r="C111" t="s" s="1922">
        <v>637</v>
      </c>
    </row>
    <row r="112">
      <c r="A112" t="s" s="429">
        <v>386</v>
      </c>
      <c r="B112" t="s" s="1176">
        <v>487</v>
      </c>
      <c r="C112" t="s" s="1923">
        <v>575</v>
      </c>
    </row>
    <row r="113">
      <c r="A113" t="s" s="430">
        <v>387</v>
      </c>
      <c r="B113" t="s" s="1177">
        <v>687</v>
      </c>
      <c r="C113" t="s" s="1924">
        <v>637</v>
      </c>
    </row>
    <row r="114">
      <c r="A114" t="s" s="431">
        <v>211</v>
      </c>
      <c r="B114" t="s" s="1178">
        <v>637</v>
      </c>
      <c r="C114" t="s" s="1925">
        <v>637</v>
      </c>
    </row>
    <row r="115">
      <c r="A115" t="s" s="432">
        <v>388</v>
      </c>
      <c r="B115" t="s" s="1179">
        <v>400</v>
      </c>
      <c r="C115" t="s" s="1926">
        <v>637</v>
      </c>
    </row>
    <row r="116">
      <c r="A116" t="s" s="433">
        <v>389</v>
      </c>
      <c r="B116" t="s" s="1180">
        <v>405</v>
      </c>
      <c r="C116" t="s" s="1927">
        <v>637</v>
      </c>
    </row>
    <row r="117">
      <c r="A117" t="s" s="434">
        <v>637</v>
      </c>
      <c r="B117" t="s" s="1181">
        <v>637</v>
      </c>
      <c r="C117" t="s" s="1928">
        <v>637</v>
      </c>
    </row>
    <row r="118">
      <c r="A118" t="s" s="435">
        <v>390</v>
      </c>
      <c r="B118" t="s" s="1182">
        <v>574</v>
      </c>
      <c r="C118" t="s" s="1929">
        <v>509</v>
      </c>
    </row>
    <row r="119">
      <c r="A119" t="s" s="436">
        <v>391</v>
      </c>
      <c r="B119" t="s" s="1183">
        <v>676</v>
      </c>
      <c r="C119" t="s" s="1930">
        <v>518</v>
      </c>
    </row>
    <row r="120">
      <c r="A120" t="s" s="437">
        <v>392</v>
      </c>
      <c r="B120" t="s" s="1184">
        <v>677</v>
      </c>
      <c r="C120" t="s" s="1931">
        <v>518</v>
      </c>
    </row>
    <row r="121">
      <c r="A121" t="s" s="438">
        <v>393</v>
      </c>
      <c r="B121" t="s" s="1185">
        <v>678</v>
      </c>
      <c r="C121" t="s" s="1932">
        <v>519</v>
      </c>
    </row>
    <row r="122">
      <c r="A122" t="s" s="439">
        <v>394</v>
      </c>
      <c r="B122" t="s" s="1186">
        <v>637</v>
      </c>
      <c r="C122" t="s" s="1933">
        <v>637</v>
      </c>
    </row>
    <row r="123">
      <c r="A123" t="s" s="440">
        <v>637</v>
      </c>
      <c r="B123" t="s" s="1187">
        <v>637</v>
      </c>
      <c r="C123" t="s" s="1934">
        <v>637</v>
      </c>
    </row>
    <row r="124">
      <c r="A124" t="s" s="441">
        <v>386</v>
      </c>
      <c r="B124" t="s" s="1188">
        <v>487</v>
      </c>
      <c r="C124" t="s" s="1935">
        <v>575</v>
      </c>
    </row>
    <row r="125">
      <c r="A125" t="s" s="442">
        <v>387</v>
      </c>
      <c r="B125" t="s" s="1189">
        <v>688</v>
      </c>
      <c r="C125" t="s" s="1936">
        <v>637</v>
      </c>
    </row>
    <row r="126">
      <c r="A126" t="s" s="443">
        <v>211</v>
      </c>
      <c r="B126" t="s" s="1190">
        <v>637</v>
      </c>
      <c r="C126" t="s" s="1937">
        <v>637</v>
      </c>
    </row>
    <row r="127">
      <c r="A127" t="s" s="444">
        <v>388</v>
      </c>
      <c r="B127" t="s" s="1191">
        <v>400</v>
      </c>
      <c r="C127" t="s" s="1938">
        <v>637</v>
      </c>
    </row>
    <row r="128">
      <c r="A128" t="s" s="445">
        <v>389</v>
      </c>
      <c r="B128" t="s" s="1192">
        <v>405</v>
      </c>
      <c r="C128" t="s" s="1939">
        <v>637</v>
      </c>
    </row>
    <row r="129">
      <c r="A129" t="s" s="446">
        <v>637</v>
      </c>
      <c r="B129" t="s" s="1193">
        <v>637</v>
      </c>
      <c r="C129" t="s" s="1940">
        <v>637</v>
      </c>
    </row>
    <row r="130">
      <c r="A130" t="s" s="447">
        <v>390</v>
      </c>
      <c r="B130" t="s" s="1194">
        <v>574</v>
      </c>
      <c r="C130" t="s" s="1941">
        <v>509</v>
      </c>
    </row>
    <row r="131">
      <c r="A131" t="s" s="448">
        <v>391</v>
      </c>
      <c r="B131" t="s" s="1195">
        <v>676</v>
      </c>
      <c r="C131" t="s" s="1942">
        <v>518</v>
      </c>
    </row>
    <row r="132">
      <c r="A132" t="s" s="449">
        <v>392</v>
      </c>
      <c r="B132" t="s" s="1196">
        <v>677</v>
      </c>
      <c r="C132" t="s" s="1943">
        <v>518</v>
      </c>
    </row>
    <row r="133">
      <c r="A133" t="s" s="450">
        <v>393</v>
      </c>
      <c r="B133" t="s" s="1197">
        <v>678</v>
      </c>
      <c r="C133" t="s" s="1944">
        <v>519</v>
      </c>
    </row>
    <row r="134">
      <c r="A134" t="s" s="451">
        <v>394</v>
      </c>
      <c r="B134" t="s" s="1198">
        <v>637</v>
      </c>
      <c r="C134" t="s" s="1945">
        <v>637</v>
      </c>
    </row>
    <row r="135">
      <c r="A135" t="s" s="452">
        <v>637</v>
      </c>
      <c r="B135" t="s" s="1199">
        <v>637</v>
      </c>
      <c r="C135" t="s" s="1946">
        <v>637</v>
      </c>
    </row>
    <row r="136">
      <c r="A136" t="s" s="453">
        <v>386</v>
      </c>
      <c r="B136" t="s" s="1200">
        <v>487</v>
      </c>
      <c r="C136" t="s" s="1947">
        <v>575</v>
      </c>
    </row>
    <row r="137">
      <c r="A137" t="s" s="454">
        <v>387</v>
      </c>
      <c r="B137" t="s" s="1201">
        <v>689</v>
      </c>
      <c r="C137" t="s" s="1948">
        <v>637</v>
      </c>
    </row>
    <row r="138">
      <c r="A138" t="s" s="455">
        <v>211</v>
      </c>
      <c r="B138" t="s" s="1202">
        <v>637</v>
      </c>
      <c r="C138" t="s" s="1949">
        <v>637</v>
      </c>
    </row>
    <row r="139">
      <c r="A139" t="s" s="456">
        <v>388</v>
      </c>
      <c r="B139" t="s" s="1203">
        <v>400</v>
      </c>
      <c r="C139" t="s" s="1950">
        <v>637</v>
      </c>
    </row>
    <row r="140">
      <c r="A140" t="s" s="457">
        <v>389</v>
      </c>
      <c r="B140" t="s" s="1204">
        <v>405</v>
      </c>
      <c r="C140" t="s" s="1951">
        <v>637</v>
      </c>
    </row>
    <row r="141">
      <c r="A141" t="s" s="458">
        <v>637</v>
      </c>
      <c r="B141" t="s" s="1205">
        <v>637</v>
      </c>
      <c r="C141" t="s" s="1952">
        <v>637</v>
      </c>
    </row>
    <row r="142">
      <c r="A142" t="s" s="459">
        <v>390</v>
      </c>
      <c r="B142" t="s" s="1206">
        <v>574</v>
      </c>
      <c r="C142" t="s" s="1953">
        <v>509</v>
      </c>
    </row>
    <row r="143">
      <c r="A143" t="s" s="460">
        <v>391</v>
      </c>
      <c r="B143" t="s" s="1207">
        <v>676</v>
      </c>
      <c r="C143" t="s" s="1954">
        <v>518</v>
      </c>
    </row>
    <row r="144">
      <c r="A144" t="s" s="461">
        <v>392</v>
      </c>
      <c r="B144" t="s" s="1208">
        <v>677</v>
      </c>
      <c r="C144" t="s" s="1955">
        <v>518</v>
      </c>
    </row>
    <row r="145">
      <c r="A145" t="s" s="462">
        <v>393</v>
      </c>
      <c r="B145" t="s" s="1209">
        <v>678</v>
      </c>
      <c r="C145" t="s" s="1956">
        <v>519</v>
      </c>
    </row>
    <row r="146">
      <c r="A146" t="s" s="463">
        <v>394</v>
      </c>
      <c r="B146" t="s" s="1210">
        <v>637</v>
      </c>
      <c r="C146" t="s" s="1957">
        <v>637</v>
      </c>
    </row>
    <row r="147">
      <c r="A147" t="s" s="464">
        <v>637</v>
      </c>
      <c r="B147" t="s" s="1211">
        <v>637</v>
      </c>
      <c r="C147" t="s" s="1958">
        <v>637</v>
      </c>
    </row>
    <row r="148">
      <c r="A148" t="s" s="465">
        <v>386</v>
      </c>
      <c r="B148" t="s" s="1212">
        <v>487</v>
      </c>
      <c r="C148" t="s" s="1959">
        <v>575</v>
      </c>
    </row>
    <row r="149">
      <c r="A149" t="s" s="466">
        <v>387</v>
      </c>
      <c r="B149" t="s" s="1213">
        <v>690</v>
      </c>
      <c r="C149" t="s" s="1960">
        <v>637</v>
      </c>
    </row>
    <row r="150">
      <c r="A150" t="s" s="467">
        <v>211</v>
      </c>
      <c r="B150" t="s" s="1214">
        <v>637</v>
      </c>
      <c r="C150" t="s" s="1961">
        <v>637</v>
      </c>
    </row>
    <row r="151">
      <c r="A151" t="s" s="468">
        <v>388</v>
      </c>
      <c r="B151" t="s" s="1215">
        <v>400</v>
      </c>
      <c r="C151" t="s" s="1962">
        <v>637</v>
      </c>
    </row>
    <row r="152">
      <c r="A152" t="s" s="469">
        <v>389</v>
      </c>
      <c r="B152" t="s" s="1216">
        <v>405</v>
      </c>
      <c r="C152" t="s" s="1963">
        <v>637</v>
      </c>
    </row>
    <row r="153">
      <c r="A153" t="s" s="470">
        <v>637</v>
      </c>
      <c r="B153" t="s" s="1217">
        <v>637</v>
      </c>
      <c r="C153" t="s" s="1964">
        <v>637</v>
      </c>
    </row>
    <row r="154">
      <c r="A154" t="s" s="471">
        <v>390</v>
      </c>
      <c r="B154" t="s" s="1218">
        <v>574</v>
      </c>
      <c r="C154" t="s" s="1965">
        <v>509</v>
      </c>
    </row>
    <row r="155">
      <c r="A155" t="s" s="472">
        <v>391</v>
      </c>
      <c r="B155" t="s" s="1219">
        <v>676</v>
      </c>
      <c r="C155" t="s" s="1966">
        <v>518</v>
      </c>
    </row>
    <row r="156">
      <c r="A156" t="s" s="473">
        <v>392</v>
      </c>
      <c r="B156" t="s" s="1220">
        <v>677</v>
      </c>
      <c r="C156" t="s" s="1967">
        <v>518</v>
      </c>
    </row>
    <row r="157">
      <c r="A157" t="s" s="474">
        <v>393</v>
      </c>
      <c r="B157" t="s" s="1221">
        <v>678</v>
      </c>
      <c r="C157" t="s" s="1968">
        <v>519</v>
      </c>
    </row>
    <row r="158">
      <c r="A158" t="s" s="475">
        <v>394</v>
      </c>
      <c r="B158" t="s" s="1222">
        <v>637</v>
      </c>
      <c r="C158" t="s" s="1969">
        <v>637</v>
      </c>
    </row>
    <row r="159">
      <c r="A159" t="s" s="476">
        <v>637</v>
      </c>
      <c r="B159" t="s" s="1223">
        <v>637</v>
      </c>
      <c r="C159" t="s" s="1970">
        <v>637</v>
      </c>
    </row>
    <row r="160">
      <c r="A160" t="s" s="477">
        <v>386</v>
      </c>
      <c r="B160" t="s" s="1224">
        <v>487</v>
      </c>
      <c r="C160" t="s" s="1971">
        <v>575</v>
      </c>
    </row>
    <row r="161">
      <c r="A161" t="s" s="478">
        <v>387</v>
      </c>
      <c r="B161" t="s" s="1225">
        <v>691</v>
      </c>
      <c r="C161" t="s" s="1972">
        <v>637</v>
      </c>
    </row>
    <row r="162">
      <c r="A162" t="s" s="479">
        <v>211</v>
      </c>
      <c r="B162" t="s" s="1226">
        <v>637</v>
      </c>
      <c r="C162" t="s" s="1973">
        <v>637</v>
      </c>
    </row>
    <row r="163">
      <c r="A163" t="s" s="480">
        <v>388</v>
      </c>
      <c r="B163" t="s" s="1227">
        <v>400</v>
      </c>
      <c r="C163" t="s" s="1974">
        <v>637</v>
      </c>
    </row>
    <row r="164">
      <c r="A164" t="s" s="481">
        <v>389</v>
      </c>
      <c r="B164" t="s" s="1228">
        <v>405</v>
      </c>
      <c r="C164" t="s" s="1975">
        <v>637</v>
      </c>
    </row>
    <row r="165">
      <c r="A165" t="s" s="482">
        <v>637</v>
      </c>
      <c r="B165" t="s" s="1229">
        <v>637</v>
      </c>
      <c r="C165" t="s" s="1976">
        <v>637</v>
      </c>
    </row>
    <row r="166">
      <c r="A166" t="s" s="483">
        <v>390</v>
      </c>
      <c r="B166" t="s" s="1230">
        <v>574</v>
      </c>
      <c r="C166" t="s" s="1977">
        <v>509</v>
      </c>
    </row>
    <row r="167">
      <c r="A167" t="s" s="484">
        <v>391</v>
      </c>
      <c r="B167" t="s" s="1231">
        <v>676</v>
      </c>
      <c r="C167" t="s" s="1978">
        <v>518</v>
      </c>
    </row>
    <row r="168">
      <c r="A168" t="s" s="485">
        <v>392</v>
      </c>
      <c r="B168" t="s" s="1232">
        <v>677</v>
      </c>
      <c r="C168" t="s" s="1979">
        <v>518</v>
      </c>
    </row>
    <row r="169">
      <c r="A169" t="s" s="486">
        <v>393</v>
      </c>
      <c r="B169" t="s" s="1233">
        <v>678</v>
      </c>
      <c r="C169" t="s" s="1980">
        <v>519</v>
      </c>
    </row>
    <row r="170">
      <c r="A170" t="s" s="487">
        <v>394</v>
      </c>
      <c r="B170" t="s" s="1234">
        <v>637</v>
      </c>
      <c r="C170" t="s" s="1981">
        <v>637</v>
      </c>
    </row>
    <row r="171">
      <c r="A171" t="s" s="488">
        <v>637</v>
      </c>
      <c r="B171" t="s" s="1235">
        <v>637</v>
      </c>
      <c r="C171" t="s" s="1982">
        <v>637</v>
      </c>
    </row>
    <row r="172">
      <c r="A172" t="s" s="489">
        <v>386</v>
      </c>
      <c r="B172" t="s" s="1236">
        <v>487</v>
      </c>
      <c r="C172" t="s" s="1983">
        <v>575</v>
      </c>
    </row>
    <row r="173">
      <c r="A173" t="s" s="490">
        <v>387</v>
      </c>
      <c r="B173" t="s" s="1237">
        <v>692</v>
      </c>
      <c r="C173" t="s" s="1984">
        <v>637</v>
      </c>
    </row>
    <row r="174">
      <c r="A174" t="s" s="491">
        <v>211</v>
      </c>
      <c r="B174" t="s" s="1238">
        <v>637</v>
      </c>
      <c r="C174" t="s" s="1985">
        <v>637</v>
      </c>
    </row>
    <row r="175">
      <c r="A175" t="s" s="492">
        <v>388</v>
      </c>
      <c r="B175" t="s" s="1239">
        <v>400</v>
      </c>
      <c r="C175" t="s" s="1986">
        <v>637</v>
      </c>
    </row>
    <row r="176">
      <c r="A176" t="s" s="493">
        <v>389</v>
      </c>
      <c r="B176" t="s" s="1240">
        <v>405</v>
      </c>
      <c r="C176" t="s" s="1987">
        <v>637</v>
      </c>
    </row>
    <row r="177">
      <c r="A177" t="s" s="494">
        <v>637</v>
      </c>
      <c r="B177" t="s" s="1241">
        <v>637</v>
      </c>
      <c r="C177" t="s" s="1988">
        <v>637</v>
      </c>
    </row>
    <row r="178">
      <c r="A178" t="s" s="495">
        <v>390</v>
      </c>
      <c r="B178" t="s" s="1242">
        <v>574</v>
      </c>
      <c r="C178" t="s" s="1989">
        <v>509</v>
      </c>
    </row>
    <row r="179">
      <c r="A179" t="s" s="496">
        <v>391</v>
      </c>
      <c r="B179" t="s" s="1243">
        <v>676</v>
      </c>
      <c r="C179" t="s" s="1990">
        <v>518</v>
      </c>
    </row>
    <row r="180">
      <c r="A180" t="s" s="497">
        <v>392</v>
      </c>
      <c r="B180" t="s" s="1244">
        <v>677</v>
      </c>
      <c r="C180" t="s" s="1991">
        <v>518</v>
      </c>
    </row>
    <row r="181">
      <c r="A181" t="s" s="498">
        <v>393</v>
      </c>
      <c r="B181" t="s" s="1245">
        <v>678</v>
      </c>
      <c r="C181" t="s" s="1992">
        <v>519</v>
      </c>
    </row>
    <row r="182">
      <c r="A182" t="s" s="499">
        <v>394</v>
      </c>
      <c r="B182" t="s" s="1246">
        <v>637</v>
      </c>
      <c r="C182" t="s" s="1993">
        <v>637</v>
      </c>
    </row>
    <row r="183">
      <c r="A183" t="s" s="500">
        <v>637</v>
      </c>
      <c r="B183" t="s" s="1247">
        <v>637</v>
      </c>
      <c r="C183" t="s" s="1994">
        <v>637</v>
      </c>
    </row>
    <row r="184">
      <c r="A184" t="s" s="501">
        <v>386</v>
      </c>
      <c r="B184" t="s" s="1248">
        <v>487</v>
      </c>
      <c r="C184" t="s" s="1995">
        <v>575</v>
      </c>
    </row>
    <row r="185">
      <c r="A185" t="s" s="502">
        <v>387</v>
      </c>
      <c r="B185" t="s" s="1249">
        <v>693</v>
      </c>
      <c r="C185" t="s" s="1996">
        <v>637</v>
      </c>
    </row>
    <row r="186">
      <c r="A186" t="s" s="503">
        <v>211</v>
      </c>
      <c r="B186" t="s" s="1250">
        <v>637</v>
      </c>
      <c r="C186" t="s" s="1997">
        <v>637</v>
      </c>
    </row>
    <row r="187">
      <c r="A187" t="s" s="504">
        <v>388</v>
      </c>
      <c r="B187" t="s" s="1251">
        <v>400</v>
      </c>
      <c r="C187" t="s" s="1998">
        <v>637</v>
      </c>
    </row>
    <row r="188">
      <c r="A188" t="s" s="505">
        <v>389</v>
      </c>
      <c r="B188" t="s" s="1252">
        <v>405</v>
      </c>
      <c r="C188" t="s" s="1999">
        <v>637</v>
      </c>
    </row>
    <row r="189">
      <c r="A189" t="s" s="506">
        <v>637</v>
      </c>
      <c r="B189" t="s" s="1253">
        <v>637</v>
      </c>
      <c r="C189" t="s" s="2000">
        <v>637</v>
      </c>
    </row>
    <row r="190">
      <c r="A190" t="s" s="507">
        <v>390</v>
      </c>
      <c r="B190" t="s" s="1254">
        <v>574</v>
      </c>
      <c r="C190" t="s" s="2001">
        <v>509</v>
      </c>
    </row>
    <row r="191">
      <c r="A191" t="s" s="508">
        <v>391</v>
      </c>
      <c r="B191" t="s" s="1255">
        <v>676</v>
      </c>
      <c r="C191" t="s" s="2002">
        <v>518</v>
      </c>
    </row>
    <row r="192">
      <c r="A192" t="s" s="509">
        <v>392</v>
      </c>
      <c r="B192" t="s" s="1256">
        <v>677</v>
      </c>
      <c r="C192" t="s" s="2003">
        <v>518</v>
      </c>
    </row>
    <row r="193">
      <c r="A193" t="s" s="510">
        <v>393</v>
      </c>
      <c r="B193" t="s" s="1257">
        <v>678</v>
      </c>
      <c r="C193" t="s" s="2004">
        <v>519</v>
      </c>
    </row>
    <row r="194">
      <c r="A194" t="s" s="511">
        <v>394</v>
      </c>
      <c r="B194" t="s" s="1258">
        <v>637</v>
      </c>
      <c r="C194" t="s" s="2005">
        <v>637</v>
      </c>
    </row>
    <row r="195">
      <c r="A195" t="s" s="512">
        <v>637</v>
      </c>
      <c r="B195" t="s" s="1259">
        <v>637</v>
      </c>
      <c r="C195" t="s" s="2006">
        <v>637</v>
      </c>
    </row>
    <row r="196">
      <c r="A196" t="s" s="513">
        <v>386</v>
      </c>
      <c r="B196" t="s" s="1260">
        <v>487</v>
      </c>
      <c r="C196" t="s" s="2007">
        <v>575</v>
      </c>
    </row>
    <row r="197">
      <c r="A197" t="s" s="514">
        <v>387</v>
      </c>
      <c r="B197" t="s" s="1261">
        <v>694</v>
      </c>
      <c r="C197" t="s" s="2008">
        <v>637</v>
      </c>
    </row>
    <row r="198">
      <c r="A198" t="s" s="515">
        <v>211</v>
      </c>
      <c r="B198" t="s" s="1262">
        <v>637</v>
      </c>
      <c r="C198" t="s" s="2009">
        <v>637</v>
      </c>
    </row>
    <row r="199">
      <c r="A199" t="s" s="516">
        <v>388</v>
      </c>
      <c r="B199" t="s" s="1263">
        <v>400</v>
      </c>
      <c r="C199" t="s" s="2010">
        <v>637</v>
      </c>
    </row>
    <row r="200">
      <c r="A200" t="s" s="517">
        <v>389</v>
      </c>
      <c r="B200" t="s" s="1264">
        <v>405</v>
      </c>
      <c r="C200" t="s" s="2011">
        <v>637</v>
      </c>
    </row>
    <row r="201">
      <c r="A201" t="s" s="518">
        <v>637</v>
      </c>
      <c r="B201" t="s" s="1265">
        <v>637</v>
      </c>
      <c r="C201" t="s" s="2012">
        <v>637</v>
      </c>
    </row>
    <row r="202">
      <c r="A202" t="s" s="519">
        <v>390</v>
      </c>
      <c r="B202" t="s" s="1266">
        <v>574</v>
      </c>
      <c r="C202" t="s" s="2013">
        <v>509</v>
      </c>
    </row>
    <row r="203">
      <c r="A203" t="s" s="520">
        <v>391</v>
      </c>
      <c r="B203" t="s" s="1267">
        <v>676</v>
      </c>
      <c r="C203" t="s" s="2014">
        <v>518</v>
      </c>
    </row>
    <row r="204">
      <c r="A204" t="s" s="521">
        <v>392</v>
      </c>
      <c r="B204" t="s" s="1268">
        <v>677</v>
      </c>
      <c r="C204" t="s" s="2015">
        <v>518</v>
      </c>
    </row>
    <row r="205">
      <c r="A205" t="s" s="522">
        <v>393</v>
      </c>
      <c r="B205" t="s" s="1269">
        <v>678</v>
      </c>
      <c r="C205" t="s" s="2016">
        <v>519</v>
      </c>
    </row>
    <row r="206">
      <c r="A206" t="s" s="523">
        <v>394</v>
      </c>
      <c r="B206" t="s" s="1270">
        <v>637</v>
      </c>
      <c r="C206" t="s" s="2017">
        <v>637</v>
      </c>
    </row>
    <row r="207">
      <c r="A207" t="s" s="524">
        <v>637</v>
      </c>
      <c r="B207" t="s" s="1271">
        <v>637</v>
      </c>
      <c r="C207" t="s" s="2018">
        <v>637</v>
      </c>
    </row>
    <row r="208">
      <c r="A208" t="s" s="525">
        <v>386</v>
      </c>
      <c r="B208" t="s" s="1272">
        <v>487</v>
      </c>
      <c r="C208" t="s" s="2019">
        <v>575</v>
      </c>
    </row>
    <row r="209">
      <c r="A209" t="s" s="526">
        <v>387</v>
      </c>
      <c r="B209" t="s" s="1273">
        <v>695</v>
      </c>
      <c r="C209" t="s" s="2020">
        <v>637</v>
      </c>
    </row>
    <row r="210">
      <c r="A210" t="s" s="527">
        <v>211</v>
      </c>
      <c r="B210" t="s" s="1274">
        <v>637</v>
      </c>
      <c r="C210" t="s" s="2021">
        <v>637</v>
      </c>
    </row>
    <row r="211">
      <c r="A211" t="s" s="528">
        <v>388</v>
      </c>
      <c r="B211" t="s" s="1275">
        <v>400</v>
      </c>
      <c r="C211" t="s" s="2022">
        <v>637</v>
      </c>
    </row>
    <row r="212">
      <c r="A212" t="s" s="529">
        <v>389</v>
      </c>
      <c r="B212" t="s" s="1276">
        <v>405</v>
      </c>
      <c r="C212" t="s" s="2023">
        <v>637</v>
      </c>
    </row>
    <row r="213">
      <c r="A213" t="s" s="530">
        <v>637</v>
      </c>
      <c r="B213" t="s" s="1277">
        <v>637</v>
      </c>
      <c r="C213" t="s" s="2024">
        <v>637</v>
      </c>
    </row>
    <row r="214">
      <c r="A214" t="s" s="531">
        <v>390</v>
      </c>
      <c r="B214" t="s" s="1278">
        <v>574</v>
      </c>
      <c r="C214" t="s" s="2025">
        <v>509</v>
      </c>
    </row>
    <row r="215">
      <c r="A215" t="s" s="532">
        <v>391</v>
      </c>
      <c r="B215" t="s" s="1279">
        <v>676</v>
      </c>
      <c r="C215" t="s" s="2026">
        <v>518</v>
      </c>
    </row>
    <row r="216">
      <c r="A216" t="s" s="533">
        <v>392</v>
      </c>
      <c r="B216" t="s" s="1280">
        <v>677</v>
      </c>
      <c r="C216" t="s" s="2027">
        <v>518</v>
      </c>
    </row>
    <row r="217">
      <c r="A217" t="s" s="534">
        <v>393</v>
      </c>
      <c r="B217" t="s" s="1281">
        <v>678</v>
      </c>
      <c r="C217" t="s" s="2028">
        <v>519</v>
      </c>
    </row>
    <row r="218">
      <c r="A218" t="s" s="535">
        <v>394</v>
      </c>
      <c r="B218" t="s" s="1282">
        <v>637</v>
      </c>
      <c r="C218" t="s" s="2029">
        <v>637</v>
      </c>
    </row>
    <row r="219">
      <c r="A219" t="s" s="536">
        <v>637</v>
      </c>
      <c r="B219" t="s" s="1283">
        <v>637</v>
      </c>
      <c r="C219" t="s" s="2030">
        <v>637</v>
      </c>
    </row>
    <row r="220">
      <c r="A220" t="s" s="537">
        <v>386</v>
      </c>
      <c r="B220" t="s" s="1284">
        <v>487</v>
      </c>
      <c r="C220" t="s" s="2031">
        <v>575</v>
      </c>
    </row>
    <row r="221">
      <c r="A221" t="s" s="538">
        <v>387</v>
      </c>
      <c r="B221" t="s" s="1285">
        <v>696</v>
      </c>
      <c r="C221" t="s" s="2032">
        <v>637</v>
      </c>
    </row>
    <row r="222">
      <c r="A222" t="s" s="539">
        <v>211</v>
      </c>
      <c r="B222" t="s" s="1286">
        <v>637</v>
      </c>
      <c r="C222" t="s" s="2033">
        <v>637</v>
      </c>
    </row>
    <row r="223">
      <c r="A223" t="s" s="540">
        <v>388</v>
      </c>
      <c r="B223" t="s" s="1287">
        <v>400</v>
      </c>
      <c r="C223" t="s" s="2034">
        <v>637</v>
      </c>
    </row>
    <row r="224">
      <c r="A224" t="s" s="541">
        <v>389</v>
      </c>
      <c r="B224" t="s" s="1288">
        <v>405</v>
      </c>
      <c r="C224" t="s" s="2035">
        <v>637</v>
      </c>
    </row>
    <row r="225">
      <c r="A225" t="s" s="542">
        <v>637</v>
      </c>
      <c r="B225" t="s" s="1289">
        <v>637</v>
      </c>
      <c r="C225" t="s" s="2036">
        <v>637</v>
      </c>
    </row>
    <row r="226">
      <c r="A226" t="s" s="543">
        <v>390</v>
      </c>
      <c r="B226" t="s" s="1290">
        <v>574</v>
      </c>
      <c r="C226" t="s" s="2037">
        <v>509</v>
      </c>
    </row>
    <row r="227">
      <c r="A227" t="s" s="544">
        <v>391</v>
      </c>
      <c r="B227" t="s" s="1291">
        <v>676</v>
      </c>
      <c r="C227" t="s" s="2038">
        <v>518</v>
      </c>
    </row>
    <row r="228">
      <c r="A228" t="s" s="545">
        <v>392</v>
      </c>
      <c r="B228" t="s" s="1292">
        <v>677</v>
      </c>
      <c r="C228" t="s" s="2039">
        <v>518</v>
      </c>
    </row>
    <row r="229">
      <c r="A229" t="s" s="546">
        <v>393</v>
      </c>
      <c r="B229" t="s" s="1293">
        <v>678</v>
      </c>
      <c r="C229" t="s" s="2040">
        <v>519</v>
      </c>
    </row>
    <row r="230">
      <c r="A230" t="s" s="547">
        <v>394</v>
      </c>
      <c r="B230" t="s" s="1294">
        <v>637</v>
      </c>
      <c r="C230" t="s" s="2041">
        <v>637</v>
      </c>
    </row>
    <row r="231">
      <c r="A231" t="s" s="548">
        <v>637</v>
      </c>
      <c r="B231" t="s" s="1295">
        <v>637</v>
      </c>
      <c r="C231" t="s" s="2042">
        <v>637</v>
      </c>
    </row>
    <row r="232">
      <c r="A232" t="s" s="549">
        <v>386</v>
      </c>
      <c r="B232" t="s" s="1296">
        <v>487</v>
      </c>
      <c r="C232" t="s" s="2043">
        <v>575</v>
      </c>
    </row>
    <row r="233">
      <c r="A233" t="s" s="550">
        <v>387</v>
      </c>
      <c r="B233" t="s" s="1297">
        <v>697</v>
      </c>
      <c r="C233" t="s" s="2044">
        <v>637</v>
      </c>
    </row>
    <row r="234">
      <c r="A234" t="s" s="551">
        <v>211</v>
      </c>
      <c r="B234" t="s" s="1298">
        <v>637</v>
      </c>
      <c r="C234" t="s" s="2045">
        <v>637</v>
      </c>
    </row>
    <row r="235">
      <c r="A235" t="s" s="552">
        <v>388</v>
      </c>
      <c r="B235" t="s" s="1299">
        <v>400</v>
      </c>
      <c r="C235" t="s" s="2046">
        <v>637</v>
      </c>
    </row>
    <row r="236">
      <c r="A236" t="s" s="553">
        <v>389</v>
      </c>
      <c r="B236" t="s" s="1300">
        <v>405</v>
      </c>
      <c r="C236" t="s" s="2047">
        <v>637</v>
      </c>
    </row>
    <row r="237">
      <c r="A237" t="s" s="554">
        <v>637</v>
      </c>
      <c r="B237" t="s" s="1301">
        <v>637</v>
      </c>
      <c r="C237" t="s" s="2048">
        <v>637</v>
      </c>
    </row>
    <row r="238">
      <c r="A238" t="s" s="555">
        <v>390</v>
      </c>
      <c r="B238" t="s" s="1302">
        <v>574</v>
      </c>
      <c r="C238" t="s" s="2049">
        <v>509</v>
      </c>
    </row>
    <row r="239">
      <c r="A239" t="s" s="556">
        <v>391</v>
      </c>
      <c r="B239" t="s" s="1303">
        <v>676</v>
      </c>
      <c r="C239" t="s" s="2050">
        <v>518</v>
      </c>
    </row>
    <row r="240">
      <c r="A240" t="s" s="557">
        <v>392</v>
      </c>
      <c r="B240" t="s" s="1304">
        <v>677</v>
      </c>
      <c r="C240" t="s" s="2051">
        <v>518</v>
      </c>
    </row>
    <row r="241">
      <c r="A241" t="s" s="558">
        <v>393</v>
      </c>
      <c r="B241" t="s" s="1305">
        <v>678</v>
      </c>
      <c r="C241" t="s" s="2052">
        <v>519</v>
      </c>
    </row>
    <row r="242">
      <c r="A242" t="s" s="559">
        <v>394</v>
      </c>
      <c r="B242" t="s" s="1306">
        <v>637</v>
      </c>
      <c r="C242" t="s" s="2053">
        <v>637</v>
      </c>
    </row>
    <row r="243">
      <c r="A243" t="s" s="560">
        <v>637</v>
      </c>
      <c r="B243" t="s" s="1307">
        <v>637</v>
      </c>
      <c r="C243" t="s" s="2054">
        <v>637</v>
      </c>
    </row>
    <row r="244">
      <c r="A244" t="s" s="561">
        <v>386</v>
      </c>
      <c r="B244" t="s" s="1308">
        <v>487</v>
      </c>
      <c r="C244" t="s" s="2055">
        <v>575</v>
      </c>
    </row>
    <row r="245">
      <c r="A245" t="s" s="562">
        <v>387</v>
      </c>
      <c r="B245" t="s" s="1309">
        <v>698</v>
      </c>
      <c r="C245" t="s" s="2056">
        <v>637</v>
      </c>
    </row>
    <row r="246">
      <c r="A246" t="s" s="563">
        <v>211</v>
      </c>
      <c r="B246" t="s" s="1310">
        <v>637</v>
      </c>
      <c r="C246" t="s" s="2057">
        <v>637</v>
      </c>
    </row>
    <row r="247">
      <c r="A247" t="s" s="564">
        <v>388</v>
      </c>
      <c r="B247" t="s" s="1311">
        <v>400</v>
      </c>
      <c r="C247" t="s" s="2058">
        <v>637</v>
      </c>
    </row>
    <row r="248">
      <c r="A248" t="s" s="565">
        <v>389</v>
      </c>
      <c r="B248" t="s" s="1312">
        <v>405</v>
      </c>
      <c r="C248" t="s" s="2059">
        <v>637</v>
      </c>
    </row>
    <row r="249">
      <c r="A249" t="s" s="566">
        <v>637</v>
      </c>
      <c r="B249" t="s" s="1313">
        <v>637</v>
      </c>
      <c r="C249" t="s" s="2060">
        <v>637</v>
      </c>
    </row>
    <row r="250">
      <c r="A250" t="s" s="567">
        <v>390</v>
      </c>
      <c r="B250" t="s" s="1314">
        <v>574</v>
      </c>
      <c r="C250" t="s" s="2061">
        <v>509</v>
      </c>
    </row>
    <row r="251">
      <c r="A251" t="s" s="568">
        <v>391</v>
      </c>
      <c r="B251" t="s" s="1315">
        <v>676</v>
      </c>
      <c r="C251" t="s" s="2062">
        <v>518</v>
      </c>
    </row>
    <row r="252">
      <c r="A252" t="s" s="569">
        <v>392</v>
      </c>
      <c r="B252" t="s" s="1316">
        <v>677</v>
      </c>
      <c r="C252" t="s" s="2063">
        <v>518</v>
      </c>
    </row>
    <row r="253">
      <c r="A253" t="s" s="570">
        <v>393</v>
      </c>
      <c r="B253" t="s" s="1317">
        <v>678</v>
      </c>
      <c r="C253" t="s" s="2064">
        <v>519</v>
      </c>
    </row>
    <row r="254">
      <c r="A254" t="s" s="571">
        <v>394</v>
      </c>
      <c r="B254" t="s" s="1318">
        <v>637</v>
      </c>
      <c r="C254" t="s" s="2065">
        <v>637</v>
      </c>
    </row>
    <row r="255">
      <c r="A255" t="s" s="572">
        <v>637</v>
      </c>
      <c r="B255" t="s" s="1319">
        <v>637</v>
      </c>
      <c r="C255" t="s" s="2066">
        <v>637</v>
      </c>
    </row>
    <row r="256">
      <c r="A256" t="s" s="573">
        <v>386</v>
      </c>
      <c r="B256" t="s" s="1320">
        <v>487</v>
      </c>
      <c r="C256" t="s" s="2067">
        <v>575</v>
      </c>
    </row>
    <row r="257">
      <c r="A257" t="s" s="574">
        <v>387</v>
      </c>
      <c r="B257" t="s" s="1321">
        <v>699</v>
      </c>
      <c r="C257" t="s" s="2068">
        <v>637</v>
      </c>
    </row>
    <row r="258">
      <c r="A258" t="s" s="575">
        <v>211</v>
      </c>
      <c r="B258" t="s" s="1322">
        <v>637</v>
      </c>
      <c r="C258" t="s" s="2069">
        <v>637</v>
      </c>
    </row>
    <row r="259">
      <c r="A259" t="s" s="576">
        <v>388</v>
      </c>
      <c r="B259" t="s" s="1323">
        <v>400</v>
      </c>
      <c r="C259" t="s" s="2070">
        <v>637</v>
      </c>
    </row>
    <row r="260">
      <c r="A260" t="s" s="577">
        <v>389</v>
      </c>
      <c r="B260" t="s" s="1324">
        <v>405</v>
      </c>
      <c r="C260" t="s" s="2071">
        <v>637</v>
      </c>
    </row>
    <row r="261">
      <c r="A261" t="s" s="578">
        <v>637</v>
      </c>
      <c r="B261" t="s" s="1325">
        <v>637</v>
      </c>
      <c r="C261" t="s" s="2072">
        <v>637</v>
      </c>
    </row>
    <row r="262">
      <c r="A262" t="s" s="579">
        <v>390</v>
      </c>
      <c r="B262" t="s" s="1326">
        <v>574</v>
      </c>
      <c r="C262" t="s" s="2073">
        <v>509</v>
      </c>
    </row>
    <row r="263">
      <c r="A263" t="s" s="580">
        <v>391</v>
      </c>
      <c r="B263" t="s" s="1327">
        <v>676</v>
      </c>
      <c r="C263" t="s" s="2074">
        <v>518</v>
      </c>
    </row>
    <row r="264">
      <c r="A264" t="s" s="581">
        <v>392</v>
      </c>
      <c r="B264" t="s" s="1328">
        <v>677</v>
      </c>
      <c r="C264" t="s" s="2075">
        <v>518</v>
      </c>
    </row>
    <row r="265">
      <c r="A265" t="s" s="582">
        <v>393</v>
      </c>
      <c r="B265" t="s" s="1329">
        <v>678</v>
      </c>
      <c r="C265" t="s" s="2076">
        <v>519</v>
      </c>
    </row>
    <row r="266">
      <c r="A266" t="s" s="583">
        <v>394</v>
      </c>
      <c r="B266" t="s" s="1330">
        <v>637</v>
      </c>
      <c r="C266" t="s" s="2077">
        <v>637</v>
      </c>
    </row>
    <row r="267">
      <c r="A267" t="s" s="584">
        <v>637</v>
      </c>
      <c r="B267" t="s" s="1331">
        <v>637</v>
      </c>
      <c r="C267" t="s" s="2078">
        <v>637</v>
      </c>
    </row>
    <row r="268">
      <c r="A268" t="s" s="585">
        <v>386</v>
      </c>
      <c r="B268" t="s" s="1332">
        <v>487</v>
      </c>
      <c r="C268" t="s" s="2079">
        <v>575</v>
      </c>
    </row>
    <row r="269">
      <c r="A269" t="s" s="586">
        <v>387</v>
      </c>
      <c r="B269" t="s" s="1333">
        <v>700</v>
      </c>
      <c r="C269" t="s" s="2080">
        <v>637</v>
      </c>
    </row>
    <row r="270">
      <c r="A270" t="s" s="587">
        <v>211</v>
      </c>
      <c r="B270" t="s" s="1334">
        <v>637</v>
      </c>
      <c r="C270" t="s" s="2081">
        <v>637</v>
      </c>
    </row>
    <row r="271">
      <c r="A271" t="s" s="588">
        <v>388</v>
      </c>
      <c r="B271" t="s" s="1335">
        <v>400</v>
      </c>
      <c r="C271" t="s" s="2082">
        <v>637</v>
      </c>
    </row>
    <row r="272">
      <c r="A272" t="s" s="589">
        <v>389</v>
      </c>
      <c r="B272" t="s" s="1336">
        <v>405</v>
      </c>
      <c r="C272" t="s" s="2083">
        <v>637</v>
      </c>
    </row>
    <row r="273">
      <c r="A273" t="s" s="590">
        <v>637</v>
      </c>
      <c r="B273" t="s" s="1337">
        <v>637</v>
      </c>
      <c r="C273" t="s" s="2084">
        <v>637</v>
      </c>
    </row>
    <row r="274">
      <c r="A274" t="s" s="591">
        <v>390</v>
      </c>
      <c r="B274" t="s" s="1338">
        <v>574</v>
      </c>
      <c r="C274" t="s" s="2085">
        <v>509</v>
      </c>
    </row>
    <row r="275">
      <c r="A275" t="s" s="592">
        <v>391</v>
      </c>
      <c r="B275" t="s" s="1339">
        <v>676</v>
      </c>
      <c r="C275" t="s" s="2086">
        <v>518</v>
      </c>
    </row>
    <row r="276">
      <c r="A276" t="s" s="593">
        <v>392</v>
      </c>
      <c r="B276" t="s" s="1340">
        <v>677</v>
      </c>
      <c r="C276" t="s" s="2087">
        <v>518</v>
      </c>
    </row>
    <row r="277">
      <c r="A277" t="s" s="594">
        <v>393</v>
      </c>
      <c r="B277" t="s" s="1341">
        <v>678</v>
      </c>
      <c r="C277" t="s" s="2088">
        <v>519</v>
      </c>
    </row>
    <row r="278">
      <c r="A278" t="s" s="595">
        <v>394</v>
      </c>
      <c r="B278" t="s" s="1342">
        <v>637</v>
      </c>
      <c r="C278" t="s" s="2089">
        <v>637</v>
      </c>
    </row>
    <row r="279">
      <c r="A279" t="s" s="596">
        <v>637</v>
      </c>
      <c r="B279" t="s" s="1343">
        <v>637</v>
      </c>
      <c r="C279" t="s" s="2090">
        <v>637</v>
      </c>
    </row>
    <row r="280">
      <c r="A280" t="s" s="597">
        <v>386</v>
      </c>
      <c r="B280" t="s" s="1344">
        <v>487</v>
      </c>
      <c r="C280" t="s" s="2091">
        <v>575</v>
      </c>
    </row>
    <row r="281">
      <c r="A281" t="s" s="598">
        <v>387</v>
      </c>
      <c r="B281" t="s" s="1345">
        <v>701</v>
      </c>
      <c r="C281" t="s" s="2092">
        <v>637</v>
      </c>
    </row>
    <row r="282">
      <c r="A282" t="s" s="599">
        <v>211</v>
      </c>
      <c r="B282" t="s" s="1346">
        <v>637</v>
      </c>
      <c r="C282" t="s" s="2093">
        <v>637</v>
      </c>
    </row>
    <row r="283">
      <c r="A283" t="s" s="600">
        <v>388</v>
      </c>
      <c r="B283" t="s" s="1347">
        <v>400</v>
      </c>
      <c r="C283" t="s" s="2094">
        <v>637</v>
      </c>
    </row>
    <row r="284">
      <c r="A284" t="s" s="601">
        <v>389</v>
      </c>
      <c r="B284" t="s" s="1348">
        <v>405</v>
      </c>
      <c r="C284" t="s" s="2095">
        <v>637</v>
      </c>
    </row>
    <row r="285">
      <c r="A285" t="s" s="602">
        <v>637</v>
      </c>
      <c r="B285" t="s" s="1349">
        <v>637</v>
      </c>
      <c r="C285" t="s" s="2096">
        <v>637</v>
      </c>
    </row>
    <row r="286">
      <c r="A286" t="s" s="603">
        <v>390</v>
      </c>
      <c r="B286" t="s" s="1350">
        <v>574</v>
      </c>
      <c r="C286" t="s" s="2097">
        <v>509</v>
      </c>
    </row>
    <row r="287">
      <c r="A287" t="s" s="604">
        <v>391</v>
      </c>
      <c r="B287" t="s" s="1351">
        <v>676</v>
      </c>
      <c r="C287" t="s" s="2098">
        <v>518</v>
      </c>
    </row>
    <row r="288">
      <c r="A288" t="s" s="605">
        <v>392</v>
      </c>
      <c r="B288" t="s" s="1352">
        <v>677</v>
      </c>
      <c r="C288" t="s" s="2099">
        <v>518</v>
      </c>
    </row>
    <row r="289">
      <c r="A289" t="s" s="606">
        <v>393</v>
      </c>
      <c r="B289" t="s" s="1353">
        <v>678</v>
      </c>
      <c r="C289" t="s" s="2100">
        <v>519</v>
      </c>
    </row>
    <row r="290">
      <c r="A290" t="s" s="607">
        <v>394</v>
      </c>
      <c r="B290" t="s" s="1354">
        <v>637</v>
      </c>
      <c r="C290" t="s" s="2101">
        <v>637</v>
      </c>
    </row>
    <row r="291">
      <c r="A291" t="s" s="608">
        <v>637</v>
      </c>
      <c r="B291" t="s" s="1355">
        <v>637</v>
      </c>
      <c r="C291" t="s" s="2102">
        <v>637</v>
      </c>
    </row>
    <row r="292">
      <c r="A292" t="s" s="609">
        <v>386</v>
      </c>
      <c r="B292" t="s" s="1356">
        <v>487</v>
      </c>
      <c r="C292" t="s" s="2103">
        <v>575</v>
      </c>
    </row>
    <row r="293">
      <c r="A293" t="s" s="610">
        <v>387</v>
      </c>
      <c r="B293" t="s" s="1357">
        <v>702</v>
      </c>
      <c r="C293" t="s" s="2104">
        <v>637</v>
      </c>
    </row>
    <row r="294">
      <c r="A294" t="s" s="611">
        <v>211</v>
      </c>
      <c r="B294" t="s" s="1358">
        <v>637</v>
      </c>
      <c r="C294" t="s" s="2105">
        <v>637</v>
      </c>
    </row>
    <row r="295">
      <c r="A295" t="s" s="612">
        <v>388</v>
      </c>
      <c r="B295" t="s" s="1359">
        <v>400</v>
      </c>
      <c r="C295" t="s" s="2106">
        <v>637</v>
      </c>
    </row>
    <row r="296">
      <c r="A296" t="s" s="613">
        <v>389</v>
      </c>
      <c r="B296" t="s" s="1360">
        <v>405</v>
      </c>
      <c r="C296" t="s" s="2107">
        <v>637</v>
      </c>
    </row>
    <row r="297">
      <c r="A297" t="s" s="614">
        <v>637</v>
      </c>
      <c r="B297" t="s" s="1361">
        <v>637</v>
      </c>
      <c r="C297" t="s" s="2108">
        <v>637</v>
      </c>
    </row>
    <row r="298">
      <c r="A298" t="s" s="615">
        <v>390</v>
      </c>
      <c r="B298" t="s" s="1362">
        <v>574</v>
      </c>
      <c r="C298" t="s" s="2109">
        <v>509</v>
      </c>
    </row>
    <row r="299">
      <c r="A299" t="s" s="616">
        <v>391</v>
      </c>
      <c r="B299" t="s" s="1363">
        <v>676</v>
      </c>
      <c r="C299" t="s" s="2110">
        <v>518</v>
      </c>
    </row>
    <row r="300">
      <c r="A300" t="s" s="617">
        <v>392</v>
      </c>
      <c r="B300" t="s" s="1364">
        <v>677</v>
      </c>
      <c r="C300" t="s" s="2111">
        <v>518</v>
      </c>
    </row>
    <row r="301">
      <c r="A301" t="s" s="618">
        <v>393</v>
      </c>
      <c r="B301" t="s" s="1365">
        <v>678</v>
      </c>
      <c r="C301" t="s" s="2112">
        <v>519</v>
      </c>
    </row>
    <row r="302">
      <c r="A302" t="s" s="619">
        <v>394</v>
      </c>
      <c r="B302" t="s" s="1366">
        <v>637</v>
      </c>
      <c r="C302" t="s" s="2113">
        <v>637</v>
      </c>
    </row>
    <row r="303">
      <c r="A303" t="s" s="620">
        <v>637</v>
      </c>
      <c r="B303" t="s" s="1367">
        <v>637</v>
      </c>
      <c r="C303" t="s" s="2114">
        <v>637</v>
      </c>
    </row>
    <row r="304">
      <c r="A304" t="s" s="621">
        <v>386</v>
      </c>
      <c r="B304" t="s" s="1368">
        <v>487</v>
      </c>
      <c r="C304" t="s" s="2115">
        <v>575</v>
      </c>
    </row>
    <row r="305">
      <c r="A305" t="s" s="622">
        <v>387</v>
      </c>
      <c r="B305" t="s" s="1369">
        <v>703</v>
      </c>
      <c r="C305" t="s" s="2116">
        <v>637</v>
      </c>
    </row>
    <row r="306">
      <c r="A306" t="s" s="623">
        <v>211</v>
      </c>
      <c r="B306" t="s" s="1370">
        <v>637</v>
      </c>
      <c r="C306" t="s" s="2117">
        <v>637</v>
      </c>
    </row>
    <row r="307">
      <c r="A307" t="s" s="624">
        <v>388</v>
      </c>
      <c r="B307" t="s" s="1371">
        <v>400</v>
      </c>
      <c r="C307" t="s" s="2118">
        <v>637</v>
      </c>
    </row>
    <row r="308">
      <c r="A308" t="s" s="625">
        <v>389</v>
      </c>
      <c r="B308" t="s" s="1372">
        <v>405</v>
      </c>
      <c r="C308" t="s" s="2119">
        <v>637</v>
      </c>
    </row>
    <row r="309">
      <c r="A309" t="s" s="626">
        <v>637</v>
      </c>
      <c r="B309" t="s" s="1373">
        <v>637</v>
      </c>
      <c r="C309" t="s" s="2120">
        <v>637</v>
      </c>
    </row>
    <row r="310">
      <c r="A310" t="s" s="627">
        <v>390</v>
      </c>
      <c r="B310" t="s" s="1374">
        <v>574</v>
      </c>
      <c r="C310" t="s" s="2121">
        <v>509</v>
      </c>
    </row>
    <row r="311">
      <c r="A311" t="s" s="628">
        <v>391</v>
      </c>
      <c r="B311" t="s" s="1375">
        <v>676</v>
      </c>
      <c r="C311" t="s" s="2122">
        <v>518</v>
      </c>
    </row>
    <row r="312">
      <c r="A312" t="s" s="629">
        <v>392</v>
      </c>
      <c r="B312" t="s" s="1376">
        <v>677</v>
      </c>
      <c r="C312" t="s" s="2123">
        <v>518</v>
      </c>
    </row>
    <row r="313">
      <c r="A313" t="s" s="630">
        <v>393</v>
      </c>
      <c r="B313" t="s" s="1377">
        <v>678</v>
      </c>
      <c r="C313" t="s" s="2124">
        <v>519</v>
      </c>
    </row>
    <row r="314">
      <c r="A314" t="s" s="631">
        <v>394</v>
      </c>
      <c r="B314" t="s" s="1378">
        <v>637</v>
      </c>
      <c r="C314" t="s" s="2125">
        <v>637</v>
      </c>
    </row>
    <row r="315">
      <c r="A315" t="s" s="632">
        <v>637</v>
      </c>
      <c r="B315" t="s" s="1379">
        <v>637</v>
      </c>
      <c r="C315" t="s" s="2126">
        <v>637</v>
      </c>
    </row>
    <row r="316">
      <c r="A316" t="s" s="633">
        <v>386</v>
      </c>
      <c r="B316" t="s" s="1380">
        <v>487</v>
      </c>
      <c r="C316" t="s" s="2127">
        <v>575</v>
      </c>
    </row>
    <row r="317">
      <c r="A317" t="s" s="634">
        <v>387</v>
      </c>
      <c r="B317" t="s" s="1381">
        <v>704</v>
      </c>
      <c r="C317" t="s" s="2128">
        <v>637</v>
      </c>
    </row>
    <row r="318">
      <c r="A318" t="s" s="635">
        <v>211</v>
      </c>
      <c r="B318" t="s" s="1382">
        <v>637</v>
      </c>
      <c r="C318" t="s" s="2129">
        <v>637</v>
      </c>
    </row>
    <row r="319">
      <c r="A319" t="s" s="636">
        <v>388</v>
      </c>
      <c r="B319" t="s" s="1383">
        <v>400</v>
      </c>
      <c r="C319" t="s" s="2130">
        <v>637</v>
      </c>
    </row>
    <row r="320">
      <c r="A320" t="s" s="637">
        <v>389</v>
      </c>
      <c r="B320" t="s" s="1384">
        <v>405</v>
      </c>
      <c r="C320" t="s" s="2131">
        <v>637</v>
      </c>
    </row>
    <row r="321">
      <c r="A321" t="s" s="638">
        <v>637</v>
      </c>
      <c r="B321" t="s" s="1385">
        <v>637</v>
      </c>
      <c r="C321" t="s" s="2132">
        <v>637</v>
      </c>
    </row>
    <row r="322">
      <c r="A322" t="s" s="639">
        <v>390</v>
      </c>
      <c r="B322" t="s" s="1386">
        <v>574</v>
      </c>
      <c r="C322" t="s" s="2133">
        <v>509</v>
      </c>
    </row>
    <row r="323">
      <c r="A323" t="s" s="640">
        <v>391</v>
      </c>
      <c r="B323" t="s" s="1387">
        <v>676</v>
      </c>
      <c r="C323" t="s" s="2134">
        <v>518</v>
      </c>
    </row>
    <row r="324">
      <c r="A324" t="s" s="641">
        <v>392</v>
      </c>
      <c r="B324" t="s" s="1388">
        <v>677</v>
      </c>
      <c r="C324" t="s" s="2135">
        <v>518</v>
      </c>
    </row>
    <row r="325">
      <c r="A325" t="s" s="642">
        <v>393</v>
      </c>
      <c r="B325" t="s" s="1389">
        <v>678</v>
      </c>
      <c r="C325" t="s" s="2136">
        <v>519</v>
      </c>
    </row>
    <row r="326">
      <c r="A326" t="s" s="643">
        <v>394</v>
      </c>
      <c r="B326" t="s" s="1390">
        <v>637</v>
      </c>
      <c r="C326" t="s" s="2137">
        <v>637</v>
      </c>
    </row>
    <row r="327">
      <c r="A327" t="s" s="644">
        <v>637</v>
      </c>
      <c r="B327" t="s" s="1391">
        <v>637</v>
      </c>
      <c r="C327" t="s" s="2138">
        <v>637</v>
      </c>
    </row>
    <row r="328">
      <c r="A328" t="s" s="645">
        <v>386</v>
      </c>
      <c r="B328" t="s" s="1392">
        <v>487</v>
      </c>
      <c r="C328" t="s" s="2139">
        <v>575</v>
      </c>
    </row>
    <row r="329">
      <c r="A329" t="s" s="646">
        <v>387</v>
      </c>
      <c r="B329" t="s" s="1393">
        <v>705</v>
      </c>
      <c r="C329" t="s" s="2140">
        <v>637</v>
      </c>
    </row>
    <row r="330">
      <c r="A330" t="s" s="647">
        <v>211</v>
      </c>
      <c r="B330" t="s" s="1394">
        <v>637</v>
      </c>
      <c r="C330" t="s" s="2141">
        <v>637</v>
      </c>
    </row>
    <row r="331">
      <c r="A331" t="s" s="648">
        <v>388</v>
      </c>
      <c r="B331" t="s" s="1395">
        <v>400</v>
      </c>
      <c r="C331" t="s" s="2142">
        <v>637</v>
      </c>
    </row>
    <row r="332">
      <c r="A332" t="s" s="649">
        <v>389</v>
      </c>
      <c r="B332" t="s" s="1396">
        <v>405</v>
      </c>
      <c r="C332" t="s" s="2143">
        <v>637</v>
      </c>
    </row>
    <row r="333">
      <c r="A333" t="s" s="650">
        <v>637</v>
      </c>
      <c r="B333" t="s" s="1397">
        <v>637</v>
      </c>
      <c r="C333" t="s" s="2144">
        <v>637</v>
      </c>
    </row>
    <row r="334">
      <c r="A334" t="s" s="651">
        <v>390</v>
      </c>
      <c r="B334" t="s" s="1398">
        <v>574</v>
      </c>
      <c r="C334" t="s" s="2145">
        <v>509</v>
      </c>
    </row>
    <row r="335">
      <c r="A335" t="s" s="652">
        <v>391</v>
      </c>
      <c r="B335" t="s" s="1399">
        <v>676</v>
      </c>
      <c r="C335" t="s" s="2146">
        <v>518</v>
      </c>
    </row>
    <row r="336">
      <c r="A336" t="s" s="653">
        <v>392</v>
      </c>
      <c r="B336" t="s" s="1400">
        <v>677</v>
      </c>
      <c r="C336" t="s" s="2147">
        <v>518</v>
      </c>
    </row>
    <row r="337">
      <c r="A337" t="s" s="654">
        <v>393</v>
      </c>
      <c r="B337" t="s" s="1401">
        <v>678</v>
      </c>
      <c r="C337" t="s" s="2148">
        <v>519</v>
      </c>
    </row>
    <row r="338">
      <c r="A338" t="s" s="655">
        <v>394</v>
      </c>
      <c r="B338" t="s" s="1402">
        <v>637</v>
      </c>
      <c r="C338" t="s" s="2149">
        <v>637</v>
      </c>
    </row>
    <row r="339">
      <c r="A339" t="s" s="656">
        <v>637</v>
      </c>
      <c r="B339" t="s" s="1403">
        <v>637</v>
      </c>
      <c r="C339" t="s" s="2150">
        <v>637</v>
      </c>
    </row>
    <row r="340">
      <c r="A340" t="s" s="657">
        <v>386</v>
      </c>
      <c r="B340" t="s" s="1404">
        <v>487</v>
      </c>
      <c r="C340" t="s" s="2151">
        <v>575</v>
      </c>
    </row>
    <row r="341">
      <c r="A341" t="s" s="658">
        <v>387</v>
      </c>
      <c r="B341" t="s" s="1405">
        <v>706</v>
      </c>
      <c r="C341" t="s" s="2152">
        <v>637</v>
      </c>
    </row>
    <row r="342">
      <c r="A342" t="s" s="659">
        <v>211</v>
      </c>
      <c r="B342" t="s" s="1406">
        <v>637</v>
      </c>
      <c r="C342" t="s" s="2153">
        <v>637</v>
      </c>
    </row>
    <row r="343">
      <c r="A343" t="s" s="660">
        <v>388</v>
      </c>
      <c r="B343" t="s" s="1407">
        <v>400</v>
      </c>
      <c r="C343" t="s" s="2154">
        <v>637</v>
      </c>
    </row>
    <row r="344">
      <c r="A344" t="s" s="661">
        <v>389</v>
      </c>
      <c r="B344" t="s" s="1408">
        <v>405</v>
      </c>
      <c r="C344" t="s" s="2155">
        <v>637</v>
      </c>
    </row>
    <row r="345">
      <c r="A345" t="s" s="662">
        <v>637</v>
      </c>
      <c r="B345" t="s" s="1409">
        <v>637</v>
      </c>
      <c r="C345" t="s" s="2156">
        <v>637</v>
      </c>
    </row>
    <row r="346">
      <c r="A346" t="s" s="663">
        <v>390</v>
      </c>
      <c r="B346" t="s" s="1410">
        <v>574</v>
      </c>
      <c r="C346" t="s" s="2157">
        <v>509</v>
      </c>
    </row>
    <row r="347">
      <c r="A347" t="s" s="664">
        <v>391</v>
      </c>
      <c r="B347" t="s" s="1411">
        <v>676</v>
      </c>
      <c r="C347" t="s" s="2158">
        <v>518</v>
      </c>
    </row>
    <row r="348">
      <c r="A348" t="s" s="665">
        <v>392</v>
      </c>
      <c r="B348" t="s" s="1412">
        <v>677</v>
      </c>
      <c r="C348" t="s" s="2159">
        <v>518</v>
      </c>
    </row>
    <row r="349">
      <c r="A349" t="s" s="666">
        <v>393</v>
      </c>
      <c r="B349" t="s" s="1413">
        <v>678</v>
      </c>
      <c r="C349" t="s" s="2160">
        <v>519</v>
      </c>
    </row>
    <row r="350">
      <c r="A350" t="s" s="667">
        <v>394</v>
      </c>
      <c r="B350" t="s" s="1414">
        <v>637</v>
      </c>
      <c r="C350" t="s" s="2161">
        <v>637</v>
      </c>
    </row>
    <row r="351">
      <c r="A351" t="s" s="668">
        <v>637</v>
      </c>
      <c r="B351" t="s" s="1415">
        <v>637</v>
      </c>
      <c r="C351" t="s" s="2162">
        <v>637</v>
      </c>
    </row>
    <row r="352">
      <c r="A352" t="s" s="669">
        <v>386</v>
      </c>
      <c r="B352" t="s" s="1416">
        <v>487</v>
      </c>
      <c r="C352" t="s" s="2163">
        <v>575</v>
      </c>
    </row>
    <row r="353">
      <c r="A353" t="s" s="670">
        <v>387</v>
      </c>
      <c r="B353" t="s" s="1417">
        <v>707</v>
      </c>
      <c r="C353" t="s" s="2164">
        <v>637</v>
      </c>
    </row>
    <row r="354">
      <c r="A354" t="s" s="671">
        <v>211</v>
      </c>
      <c r="B354" t="s" s="1418">
        <v>637</v>
      </c>
      <c r="C354" t="s" s="2165">
        <v>637</v>
      </c>
    </row>
    <row r="355">
      <c r="A355" t="s" s="672">
        <v>388</v>
      </c>
      <c r="B355" t="s" s="1419">
        <v>400</v>
      </c>
      <c r="C355" t="s" s="2166">
        <v>637</v>
      </c>
    </row>
    <row r="356">
      <c r="A356" t="s" s="673">
        <v>389</v>
      </c>
      <c r="B356" t="s" s="1420">
        <v>405</v>
      </c>
      <c r="C356" t="s" s="2167">
        <v>637</v>
      </c>
    </row>
    <row r="357">
      <c r="A357" t="s" s="674">
        <v>637</v>
      </c>
      <c r="B357" t="s" s="1421">
        <v>637</v>
      </c>
      <c r="C357" t="s" s="2168">
        <v>637</v>
      </c>
    </row>
    <row r="358">
      <c r="A358" t="s" s="675">
        <v>390</v>
      </c>
      <c r="B358" t="s" s="1422">
        <v>574</v>
      </c>
      <c r="C358" t="s" s="2169">
        <v>509</v>
      </c>
    </row>
    <row r="359">
      <c r="A359" t="s" s="676">
        <v>391</v>
      </c>
      <c r="B359" t="s" s="1423">
        <v>676</v>
      </c>
      <c r="C359" t="s" s="2170">
        <v>518</v>
      </c>
    </row>
    <row r="360">
      <c r="A360" t="s" s="677">
        <v>392</v>
      </c>
      <c r="B360" t="s" s="1424">
        <v>677</v>
      </c>
      <c r="C360" t="s" s="2171">
        <v>518</v>
      </c>
    </row>
    <row r="361">
      <c r="A361" t="s" s="678">
        <v>393</v>
      </c>
      <c r="B361" t="s" s="1425">
        <v>678</v>
      </c>
      <c r="C361" t="s" s="2172">
        <v>519</v>
      </c>
    </row>
    <row r="362">
      <c r="A362" t="s" s="679">
        <v>394</v>
      </c>
      <c r="B362" t="s" s="1426">
        <v>637</v>
      </c>
      <c r="C362" t="s" s="2173">
        <v>637</v>
      </c>
    </row>
    <row r="363">
      <c r="A363" t="s" s="680">
        <v>637</v>
      </c>
      <c r="B363" t="s" s="1427">
        <v>637</v>
      </c>
      <c r="C363" t="s" s="2174">
        <v>637</v>
      </c>
    </row>
    <row r="364">
      <c r="A364" t="s" s="681">
        <v>386</v>
      </c>
      <c r="B364" t="s" s="1428">
        <v>487</v>
      </c>
      <c r="C364" t="s" s="2175">
        <v>575</v>
      </c>
    </row>
    <row r="365">
      <c r="A365" t="s" s="682">
        <v>387</v>
      </c>
      <c r="B365" t="s" s="1429">
        <v>708</v>
      </c>
      <c r="C365" t="s" s="2176">
        <v>637</v>
      </c>
    </row>
    <row r="366">
      <c r="A366" t="s" s="683">
        <v>211</v>
      </c>
      <c r="B366" t="s" s="1430">
        <v>637</v>
      </c>
      <c r="C366" t="s" s="2177">
        <v>637</v>
      </c>
    </row>
    <row r="367">
      <c r="A367" t="s" s="684">
        <v>388</v>
      </c>
      <c r="B367" t="s" s="1431">
        <v>400</v>
      </c>
      <c r="C367" t="s" s="2178">
        <v>637</v>
      </c>
    </row>
    <row r="368">
      <c r="A368" t="s" s="685">
        <v>389</v>
      </c>
      <c r="B368" t="s" s="1432">
        <v>405</v>
      </c>
      <c r="C368" t="s" s="2179">
        <v>637</v>
      </c>
    </row>
    <row r="369">
      <c r="A369" t="s" s="686">
        <v>637</v>
      </c>
      <c r="B369" t="s" s="1433">
        <v>637</v>
      </c>
      <c r="C369" t="s" s="2180">
        <v>637</v>
      </c>
    </row>
    <row r="370">
      <c r="A370" t="s" s="687">
        <v>390</v>
      </c>
      <c r="B370" t="s" s="1434">
        <v>574</v>
      </c>
      <c r="C370" t="s" s="2181">
        <v>509</v>
      </c>
    </row>
    <row r="371">
      <c r="A371" t="s" s="688">
        <v>391</v>
      </c>
      <c r="B371" t="s" s="1435">
        <v>676</v>
      </c>
      <c r="C371" t="s" s="2182">
        <v>518</v>
      </c>
    </row>
    <row r="372">
      <c r="A372" t="s" s="689">
        <v>392</v>
      </c>
      <c r="B372" t="s" s="1436">
        <v>677</v>
      </c>
      <c r="C372" t="s" s="2183">
        <v>518</v>
      </c>
    </row>
    <row r="373">
      <c r="A373" t="s" s="690">
        <v>393</v>
      </c>
      <c r="B373" t="s" s="1437">
        <v>678</v>
      </c>
      <c r="C373" t="s" s="2184">
        <v>519</v>
      </c>
    </row>
    <row r="374">
      <c r="A374" t="s" s="691">
        <v>394</v>
      </c>
      <c r="B374" t="s" s="1438">
        <v>637</v>
      </c>
      <c r="C374" t="s" s="2185">
        <v>637</v>
      </c>
    </row>
    <row r="375">
      <c r="A375" t="s" s="692">
        <v>637</v>
      </c>
      <c r="B375" t="s" s="1439">
        <v>637</v>
      </c>
      <c r="C375" t="s" s="2186">
        <v>637</v>
      </c>
    </row>
    <row r="376">
      <c r="A376" t="s" s="693">
        <v>386</v>
      </c>
      <c r="B376" t="s" s="1440">
        <v>487</v>
      </c>
      <c r="C376" t="s" s="2187">
        <v>575</v>
      </c>
    </row>
    <row r="377">
      <c r="A377" t="s" s="694">
        <v>387</v>
      </c>
      <c r="B377" t="s" s="1441">
        <v>709</v>
      </c>
      <c r="C377" t="s" s="2188">
        <v>637</v>
      </c>
    </row>
    <row r="378">
      <c r="A378" t="s" s="695">
        <v>211</v>
      </c>
      <c r="B378" t="s" s="1442">
        <v>637</v>
      </c>
      <c r="C378" t="s" s="2189">
        <v>637</v>
      </c>
    </row>
    <row r="379">
      <c r="A379" t="s" s="696">
        <v>388</v>
      </c>
      <c r="B379" t="s" s="1443">
        <v>400</v>
      </c>
      <c r="C379" t="s" s="2190">
        <v>637</v>
      </c>
    </row>
    <row r="380">
      <c r="A380" t="s" s="697">
        <v>389</v>
      </c>
      <c r="B380" t="s" s="1444">
        <v>405</v>
      </c>
      <c r="C380" t="s" s="2191">
        <v>637</v>
      </c>
    </row>
    <row r="381">
      <c r="A381" t="s" s="698">
        <v>637</v>
      </c>
      <c r="B381" t="s" s="1445">
        <v>637</v>
      </c>
      <c r="C381" t="s" s="2192">
        <v>637</v>
      </c>
    </row>
    <row r="382">
      <c r="A382" t="s" s="699">
        <v>390</v>
      </c>
      <c r="B382" t="s" s="1446">
        <v>574</v>
      </c>
      <c r="C382" t="s" s="2193">
        <v>509</v>
      </c>
    </row>
    <row r="383">
      <c r="A383" t="s" s="700">
        <v>391</v>
      </c>
      <c r="B383" t="s" s="1447">
        <v>676</v>
      </c>
      <c r="C383" t="s" s="2194">
        <v>518</v>
      </c>
    </row>
    <row r="384">
      <c r="A384" t="s" s="701">
        <v>392</v>
      </c>
      <c r="B384" t="s" s="1448">
        <v>677</v>
      </c>
      <c r="C384" t="s" s="2195">
        <v>518</v>
      </c>
    </row>
    <row r="385">
      <c r="A385" t="s" s="702">
        <v>393</v>
      </c>
      <c r="B385" t="s" s="1449">
        <v>678</v>
      </c>
      <c r="C385" t="s" s="2196">
        <v>519</v>
      </c>
    </row>
    <row r="386">
      <c r="A386" t="s" s="703">
        <v>394</v>
      </c>
      <c r="B386" t="s" s="1450">
        <v>637</v>
      </c>
      <c r="C386" t="s" s="2197">
        <v>637</v>
      </c>
    </row>
    <row r="387">
      <c r="A387" t="s" s="704">
        <v>637</v>
      </c>
      <c r="B387" t="s" s="1451">
        <v>637</v>
      </c>
      <c r="C387" t="s" s="2198">
        <v>637</v>
      </c>
    </row>
    <row r="388">
      <c r="A388" t="s" s="705">
        <v>386</v>
      </c>
      <c r="B388" t="s" s="1452">
        <v>487</v>
      </c>
      <c r="C388" t="s" s="2199">
        <v>575</v>
      </c>
    </row>
    <row r="389">
      <c r="A389" t="s" s="706">
        <v>387</v>
      </c>
      <c r="B389" t="s" s="1453">
        <v>710</v>
      </c>
      <c r="C389" t="s" s="2200">
        <v>637</v>
      </c>
    </row>
    <row r="390">
      <c r="A390" t="s" s="707">
        <v>211</v>
      </c>
      <c r="B390" t="s" s="1454">
        <v>637</v>
      </c>
      <c r="C390" t="s" s="2201">
        <v>637</v>
      </c>
    </row>
    <row r="391">
      <c r="A391" t="s" s="708">
        <v>388</v>
      </c>
      <c r="B391" t="s" s="1455">
        <v>400</v>
      </c>
      <c r="C391" t="s" s="2202">
        <v>637</v>
      </c>
    </row>
    <row r="392">
      <c r="A392" t="s" s="709">
        <v>389</v>
      </c>
      <c r="B392" t="s" s="1456">
        <v>405</v>
      </c>
      <c r="C392" t="s" s="2203">
        <v>637</v>
      </c>
    </row>
    <row r="393">
      <c r="A393" t="s" s="710">
        <v>637</v>
      </c>
      <c r="B393" t="s" s="1457">
        <v>637</v>
      </c>
      <c r="C393" t="s" s="2204">
        <v>637</v>
      </c>
    </row>
    <row r="394">
      <c r="A394" t="s" s="711">
        <v>390</v>
      </c>
      <c r="B394" t="s" s="1458">
        <v>574</v>
      </c>
      <c r="C394" t="s" s="2205">
        <v>509</v>
      </c>
    </row>
    <row r="395">
      <c r="A395" t="s" s="712">
        <v>391</v>
      </c>
      <c r="B395" t="s" s="1459">
        <v>676</v>
      </c>
      <c r="C395" t="s" s="2206">
        <v>518</v>
      </c>
    </row>
    <row r="396">
      <c r="A396" t="s" s="713">
        <v>392</v>
      </c>
      <c r="B396" t="s" s="1460">
        <v>677</v>
      </c>
      <c r="C396" t="s" s="2207">
        <v>518</v>
      </c>
    </row>
    <row r="397">
      <c r="A397" t="s" s="714">
        <v>393</v>
      </c>
      <c r="B397" t="s" s="1461">
        <v>678</v>
      </c>
      <c r="C397" t="s" s="2208">
        <v>519</v>
      </c>
    </row>
    <row r="398">
      <c r="A398" t="s" s="715">
        <v>394</v>
      </c>
      <c r="B398" t="s" s="1462">
        <v>637</v>
      </c>
      <c r="C398" t="s" s="2209">
        <v>637</v>
      </c>
    </row>
    <row r="399">
      <c r="A399" t="s" s="716">
        <v>637</v>
      </c>
      <c r="B399" t="s" s="1463">
        <v>637</v>
      </c>
      <c r="C399" t="s" s="2210">
        <v>637</v>
      </c>
    </row>
    <row r="400">
      <c r="A400" t="s" s="717">
        <v>386</v>
      </c>
      <c r="B400" t="s" s="1464">
        <v>487</v>
      </c>
      <c r="C400" t="s" s="2211">
        <v>575</v>
      </c>
    </row>
    <row r="401">
      <c r="A401" t="s" s="718">
        <v>387</v>
      </c>
      <c r="B401" t="s" s="1465">
        <v>711</v>
      </c>
      <c r="C401" t="s" s="2212">
        <v>637</v>
      </c>
    </row>
    <row r="402">
      <c r="A402" t="s" s="719">
        <v>211</v>
      </c>
      <c r="B402" t="s" s="1466">
        <v>637</v>
      </c>
      <c r="C402" t="s" s="2213">
        <v>637</v>
      </c>
    </row>
    <row r="403">
      <c r="A403" t="s" s="720">
        <v>388</v>
      </c>
      <c r="B403" t="s" s="1467">
        <v>400</v>
      </c>
      <c r="C403" t="s" s="2214">
        <v>637</v>
      </c>
    </row>
    <row r="404">
      <c r="A404" t="s" s="721">
        <v>389</v>
      </c>
      <c r="B404" t="s" s="1468">
        <v>405</v>
      </c>
      <c r="C404" t="s" s="2215">
        <v>637</v>
      </c>
    </row>
    <row r="405">
      <c r="A405" t="s" s="722">
        <v>637</v>
      </c>
      <c r="B405" t="s" s="1469">
        <v>637</v>
      </c>
      <c r="C405" t="s" s="2216">
        <v>637</v>
      </c>
    </row>
    <row r="406">
      <c r="A406" t="s" s="723">
        <v>390</v>
      </c>
      <c r="B406" t="s" s="1470">
        <v>574</v>
      </c>
      <c r="C406" t="s" s="2217">
        <v>509</v>
      </c>
    </row>
    <row r="407">
      <c r="A407" t="s" s="724">
        <v>391</v>
      </c>
      <c r="B407" t="s" s="1471">
        <v>676</v>
      </c>
      <c r="C407" t="s" s="2218">
        <v>518</v>
      </c>
    </row>
    <row r="408">
      <c r="A408" t="s" s="725">
        <v>392</v>
      </c>
      <c r="B408" t="s" s="1472">
        <v>677</v>
      </c>
      <c r="C408" t="s" s="2219">
        <v>518</v>
      </c>
    </row>
    <row r="409">
      <c r="A409" t="s" s="726">
        <v>393</v>
      </c>
      <c r="B409" t="s" s="1473">
        <v>678</v>
      </c>
      <c r="C409" t="s" s="2220">
        <v>519</v>
      </c>
    </row>
    <row r="410">
      <c r="A410" t="s" s="727">
        <v>394</v>
      </c>
      <c r="B410" t="s" s="1474">
        <v>637</v>
      </c>
      <c r="C410" t="s" s="2221">
        <v>637</v>
      </c>
    </row>
    <row r="411">
      <c r="A411" t="s" s="728">
        <v>637</v>
      </c>
      <c r="B411" t="s" s="1475">
        <v>637</v>
      </c>
      <c r="C411" t="s" s="2222">
        <v>637</v>
      </c>
    </row>
    <row r="412">
      <c r="A412" t="s" s="729">
        <v>386</v>
      </c>
      <c r="B412" t="s" s="1476">
        <v>487</v>
      </c>
      <c r="C412" t="s" s="2223">
        <v>575</v>
      </c>
    </row>
    <row r="413">
      <c r="A413" t="s" s="730">
        <v>387</v>
      </c>
      <c r="B413" t="s" s="1477">
        <v>712</v>
      </c>
      <c r="C413" t="s" s="2224">
        <v>637</v>
      </c>
    </row>
    <row r="414">
      <c r="A414" t="s" s="731">
        <v>211</v>
      </c>
      <c r="B414" t="s" s="1478">
        <v>637</v>
      </c>
      <c r="C414" t="s" s="2225">
        <v>637</v>
      </c>
    </row>
    <row r="415">
      <c r="A415" t="s" s="732">
        <v>388</v>
      </c>
      <c r="B415" t="s" s="1479">
        <v>400</v>
      </c>
      <c r="C415" t="s" s="2226">
        <v>637</v>
      </c>
    </row>
    <row r="416">
      <c r="A416" t="s" s="733">
        <v>389</v>
      </c>
      <c r="B416" t="s" s="1480">
        <v>405</v>
      </c>
      <c r="C416" t="s" s="2227">
        <v>637</v>
      </c>
    </row>
    <row r="417">
      <c r="A417" t="s" s="734">
        <v>637</v>
      </c>
      <c r="B417" t="s" s="1481">
        <v>637</v>
      </c>
      <c r="C417" t="s" s="2228">
        <v>637</v>
      </c>
    </row>
    <row r="418">
      <c r="A418" t="s" s="735">
        <v>390</v>
      </c>
      <c r="B418" t="s" s="1482">
        <v>574</v>
      </c>
      <c r="C418" t="s" s="2229">
        <v>509</v>
      </c>
    </row>
    <row r="419">
      <c r="A419" t="s" s="736">
        <v>391</v>
      </c>
      <c r="B419" t="s" s="1483">
        <v>676</v>
      </c>
      <c r="C419" t="s" s="2230">
        <v>518</v>
      </c>
    </row>
    <row r="420">
      <c r="A420" t="s" s="737">
        <v>392</v>
      </c>
      <c r="B420" t="s" s="1484">
        <v>677</v>
      </c>
      <c r="C420" t="s" s="2231">
        <v>518</v>
      </c>
    </row>
    <row r="421">
      <c r="A421" t="s" s="738">
        <v>393</v>
      </c>
      <c r="B421" t="s" s="1485">
        <v>678</v>
      </c>
      <c r="C421" t="s" s="2232">
        <v>519</v>
      </c>
    </row>
    <row r="422">
      <c r="A422" t="s" s="739">
        <v>394</v>
      </c>
      <c r="B422" t="s" s="1486">
        <v>637</v>
      </c>
      <c r="C422" t="s" s="2233">
        <v>637</v>
      </c>
    </row>
    <row r="423">
      <c r="A423" t="s" s="740">
        <v>637</v>
      </c>
      <c r="B423" t="s" s="1487">
        <v>637</v>
      </c>
      <c r="C423" t="s" s="2234">
        <v>637</v>
      </c>
    </row>
    <row r="424">
      <c r="A424" t="s" s="741">
        <v>386</v>
      </c>
      <c r="B424" t="s" s="1488">
        <v>487</v>
      </c>
      <c r="C424" t="s" s="2235">
        <v>575</v>
      </c>
    </row>
    <row r="425">
      <c r="A425" t="s" s="742">
        <v>387</v>
      </c>
      <c r="B425" t="s" s="1489">
        <v>713</v>
      </c>
      <c r="C425" t="s" s="2236">
        <v>637</v>
      </c>
    </row>
    <row r="426">
      <c r="A426" t="s" s="743">
        <v>211</v>
      </c>
      <c r="B426" t="s" s="1490">
        <v>637</v>
      </c>
      <c r="C426" t="s" s="2237">
        <v>637</v>
      </c>
    </row>
    <row r="427">
      <c r="A427" t="s" s="744">
        <v>388</v>
      </c>
      <c r="B427" t="s" s="1491">
        <v>400</v>
      </c>
      <c r="C427" t="s" s="2238">
        <v>637</v>
      </c>
    </row>
    <row r="428">
      <c r="A428" t="s" s="745">
        <v>389</v>
      </c>
      <c r="B428" t="s" s="1492">
        <v>405</v>
      </c>
      <c r="C428" t="s" s="2239">
        <v>637</v>
      </c>
    </row>
    <row r="429">
      <c r="A429" t="s" s="746">
        <v>637</v>
      </c>
      <c r="B429" t="s" s="1493">
        <v>637</v>
      </c>
      <c r="C429" t="s" s="2240">
        <v>637</v>
      </c>
    </row>
    <row r="430">
      <c r="A430" t="s" s="747">
        <v>390</v>
      </c>
      <c r="B430" t="s" s="1494">
        <v>574</v>
      </c>
      <c r="C430" t="s" s="2241">
        <v>509</v>
      </c>
    </row>
    <row r="431">
      <c r="A431" t="s" s="748">
        <v>391</v>
      </c>
      <c r="B431" t="s" s="1495">
        <v>676</v>
      </c>
      <c r="C431" t="s" s="2242">
        <v>518</v>
      </c>
    </row>
    <row r="432">
      <c r="A432" t="s" s="749">
        <v>392</v>
      </c>
      <c r="B432" t="s" s="1496">
        <v>677</v>
      </c>
      <c r="C432" t="s" s="2243">
        <v>518</v>
      </c>
    </row>
    <row r="433">
      <c r="A433" t="s" s="750">
        <v>393</v>
      </c>
      <c r="B433" t="s" s="1497">
        <v>678</v>
      </c>
      <c r="C433" t="s" s="2244">
        <v>519</v>
      </c>
    </row>
    <row r="434">
      <c r="A434" t="s" s="751">
        <v>394</v>
      </c>
      <c r="B434" t="s" s="1498">
        <v>637</v>
      </c>
      <c r="C434" t="s" s="2245">
        <v>637</v>
      </c>
    </row>
    <row r="435">
      <c r="A435" t="s" s="752">
        <v>637</v>
      </c>
      <c r="B435" t="s" s="1499">
        <v>637</v>
      </c>
      <c r="C435" t="s" s="2246">
        <v>637</v>
      </c>
    </row>
    <row r="436">
      <c r="A436" t="s" s="753">
        <v>386</v>
      </c>
      <c r="B436" t="s" s="1500">
        <v>487</v>
      </c>
      <c r="C436" t="s" s="2247">
        <v>575</v>
      </c>
    </row>
    <row r="437">
      <c r="A437" t="s" s="754">
        <v>387</v>
      </c>
      <c r="B437" t="s" s="1501">
        <v>714</v>
      </c>
      <c r="C437" t="s" s="2248">
        <v>637</v>
      </c>
    </row>
    <row r="438">
      <c r="A438" t="s" s="755">
        <v>211</v>
      </c>
      <c r="B438" t="s" s="1502">
        <v>637</v>
      </c>
      <c r="C438" t="s" s="2249">
        <v>637</v>
      </c>
    </row>
    <row r="439">
      <c r="A439" t="s" s="756">
        <v>388</v>
      </c>
      <c r="B439" t="s" s="1503">
        <v>400</v>
      </c>
      <c r="C439" t="s" s="2250">
        <v>637</v>
      </c>
    </row>
    <row r="440">
      <c r="A440" t="s" s="757">
        <v>389</v>
      </c>
      <c r="B440" t="s" s="1504">
        <v>405</v>
      </c>
      <c r="C440" t="s" s="2251">
        <v>637</v>
      </c>
    </row>
    <row r="441">
      <c r="A441" t="s" s="758">
        <v>637</v>
      </c>
      <c r="B441" t="s" s="1505">
        <v>637</v>
      </c>
      <c r="C441" t="s" s="2252">
        <v>637</v>
      </c>
    </row>
    <row r="442">
      <c r="A442" t="s" s="759">
        <v>390</v>
      </c>
      <c r="B442" t="s" s="1506">
        <v>574</v>
      </c>
      <c r="C442" t="s" s="2253">
        <v>509</v>
      </c>
    </row>
    <row r="443">
      <c r="A443" t="s" s="760">
        <v>391</v>
      </c>
      <c r="B443" t="s" s="1507">
        <v>676</v>
      </c>
      <c r="C443" t="s" s="2254">
        <v>518</v>
      </c>
    </row>
    <row r="444">
      <c r="A444" t="s" s="761">
        <v>392</v>
      </c>
      <c r="B444" t="s" s="1508">
        <v>677</v>
      </c>
      <c r="C444" t="s" s="2255">
        <v>518</v>
      </c>
    </row>
    <row r="445">
      <c r="A445" t="s" s="762">
        <v>393</v>
      </c>
      <c r="B445" t="s" s="1509">
        <v>678</v>
      </c>
      <c r="C445" t="s" s="2256">
        <v>519</v>
      </c>
    </row>
    <row r="446">
      <c r="A446" t="s" s="763">
        <v>394</v>
      </c>
      <c r="B446" t="s" s="1510">
        <v>637</v>
      </c>
      <c r="C446" t="s" s="2257">
        <v>637</v>
      </c>
    </row>
    <row r="447">
      <c r="A447" t="s" s="764">
        <v>637</v>
      </c>
      <c r="B447" t="s" s="1511">
        <v>637</v>
      </c>
      <c r="C447" t="s" s="2258">
        <v>637</v>
      </c>
    </row>
    <row r="448">
      <c r="A448" t="s" s="765">
        <v>386</v>
      </c>
      <c r="B448" t="s" s="1512">
        <v>487</v>
      </c>
      <c r="C448" t="s" s="2259">
        <v>575</v>
      </c>
    </row>
    <row r="449">
      <c r="A449" t="s" s="766">
        <v>387</v>
      </c>
      <c r="B449" t="s" s="1513">
        <v>715</v>
      </c>
      <c r="C449" t="s" s="2260">
        <v>637</v>
      </c>
    </row>
    <row r="450">
      <c r="A450" t="s" s="767">
        <v>211</v>
      </c>
      <c r="B450" t="s" s="1514">
        <v>637</v>
      </c>
      <c r="C450" t="s" s="2261">
        <v>637</v>
      </c>
    </row>
    <row r="451">
      <c r="A451" t="s" s="768">
        <v>388</v>
      </c>
      <c r="B451" t="s" s="1515">
        <v>400</v>
      </c>
      <c r="C451" t="s" s="2262">
        <v>637</v>
      </c>
    </row>
    <row r="452">
      <c r="A452" t="s" s="769">
        <v>389</v>
      </c>
      <c r="B452" t="s" s="1516">
        <v>405</v>
      </c>
      <c r="C452" t="s" s="2263">
        <v>637</v>
      </c>
    </row>
    <row r="453">
      <c r="A453" t="s" s="770">
        <v>637</v>
      </c>
      <c r="B453" t="s" s="1517">
        <v>637</v>
      </c>
      <c r="C453" t="s" s="2264">
        <v>637</v>
      </c>
    </row>
    <row r="454">
      <c r="A454" t="s" s="771">
        <v>390</v>
      </c>
      <c r="B454" t="s" s="1518">
        <v>574</v>
      </c>
      <c r="C454" t="s" s="2265">
        <v>509</v>
      </c>
    </row>
    <row r="455">
      <c r="A455" t="s" s="772">
        <v>391</v>
      </c>
      <c r="B455" t="s" s="1519">
        <v>676</v>
      </c>
      <c r="C455" t="s" s="2266">
        <v>518</v>
      </c>
    </row>
    <row r="456">
      <c r="A456" t="s" s="773">
        <v>392</v>
      </c>
      <c r="B456" t="s" s="1520">
        <v>677</v>
      </c>
      <c r="C456" t="s" s="2267">
        <v>518</v>
      </c>
    </row>
    <row r="457">
      <c r="A457" t="s" s="774">
        <v>393</v>
      </c>
      <c r="B457" t="s" s="1521">
        <v>678</v>
      </c>
      <c r="C457" t="s" s="2268">
        <v>519</v>
      </c>
    </row>
    <row r="458">
      <c r="A458" t="s" s="775">
        <v>394</v>
      </c>
      <c r="B458" t="s" s="1522">
        <v>637</v>
      </c>
      <c r="C458" t="s" s="2269">
        <v>637</v>
      </c>
    </row>
    <row r="459">
      <c r="A459" t="s" s="776">
        <v>637</v>
      </c>
      <c r="B459" t="s" s="1523">
        <v>637</v>
      </c>
      <c r="C459" t="s" s="2270">
        <v>637</v>
      </c>
    </row>
    <row r="460">
      <c r="A460" t="s" s="777">
        <v>386</v>
      </c>
      <c r="B460" t="s" s="1524">
        <v>487</v>
      </c>
      <c r="C460" t="s" s="2271">
        <v>575</v>
      </c>
    </row>
    <row r="461">
      <c r="A461" t="s" s="778">
        <v>387</v>
      </c>
      <c r="B461" t="s" s="1525">
        <v>716</v>
      </c>
      <c r="C461" t="s" s="2272">
        <v>637</v>
      </c>
    </row>
    <row r="462">
      <c r="A462" t="s" s="779">
        <v>211</v>
      </c>
      <c r="B462" t="s" s="1526">
        <v>637</v>
      </c>
      <c r="C462" t="s" s="2273">
        <v>637</v>
      </c>
    </row>
    <row r="463">
      <c r="A463" t="s" s="780">
        <v>388</v>
      </c>
      <c r="B463" t="s" s="1527">
        <v>400</v>
      </c>
      <c r="C463" t="s" s="2274">
        <v>637</v>
      </c>
    </row>
    <row r="464">
      <c r="A464" t="s" s="781">
        <v>389</v>
      </c>
      <c r="B464" t="s" s="1528">
        <v>405</v>
      </c>
      <c r="C464" t="s" s="2275">
        <v>637</v>
      </c>
    </row>
    <row r="465">
      <c r="A465" t="s" s="782">
        <v>637</v>
      </c>
      <c r="B465" t="s" s="1529">
        <v>637</v>
      </c>
      <c r="C465" t="s" s="2276">
        <v>637</v>
      </c>
    </row>
    <row r="466">
      <c r="A466" t="s" s="783">
        <v>390</v>
      </c>
      <c r="B466" t="s" s="1530">
        <v>574</v>
      </c>
      <c r="C466" t="s" s="2277">
        <v>509</v>
      </c>
    </row>
    <row r="467">
      <c r="A467" t="s" s="784">
        <v>391</v>
      </c>
      <c r="B467" t="s" s="1531">
        <v>676</v>
      </c>
      <c r="C467" t="s" s="2278">
        <v>518</v>
      </c>
    </row>
    <row r="468">
      <c r="A468" t="s" s="785">
        <v>392</v>
      </c>
      <c r="B468" t="s" s="1532">
        <v>677</v>
      </c>
      <c r="C468" t="s" s="2279">
        <v>518</v>
      </c>
    </row>
    <row r="469">
      <c r="A469" t="s" s="786">
        <v>393</v>
      </c>
      <c r="B469" t="s" s="1533">
        <v>678</v>
      </c>
      <c r="C469" t="s" s="2280">
        <v>519</v>
      </c>
    </row>
    <row r="470">
      <c r="A470" t="s" s="787">
        <v>394</v>
      </c>
      <c r="B470" t="s" s="1534">
        <v>637</v>
      </c>
      <c r="C470" t="s" s="2281">
        <v>637</v>
      </c>
    </row>
    <row r="471">
      <c r="A471" t="s" s="788">
        <v>637</v>
      </c>
      <c r="B471" t="s" s="1535">
        <v>637</v>
      </c>
      <c r="C471" t="s" s="2282">
        <v>637</v>
      </c>
    </row>
    <row r="472">
      <c r="A472" t="s" s="789">
        <v>386</v>
      </c>
      <c r="B472" t="s" s="1536">
        <v>487</v>
      </c>
      <c r="C472" t="s" s="2283">
        <v>575</v>
      </c>
    </row>
    <row r="473">
      <c r="A473" t="s" s="790">
        <v>387</v>
      </c>
      <c r="B473" t="s" s="1537">
        <v>717</v>
      </c>
      <c r="C473" t="s" s="2284">
        <v>637</v>
      </c>
    </row>
    <row r="474">
      <c r="A474" t="s" s="791">
        <v>211</v>
      </c>
      <c r="B474" t="s" s="1538">
        <v>637</v>
      </c>
      <c r="C474" t="s" s="2285">
        <v>637</v>
      </c>
    </row>
    <row r="475">
      <c r="A475" t="s" s="792">
        <v>388</v>
      </c>
      <c r="B475" t="s" s="1539">
        <v>400</v>
      </c>
      <c r="C475" t="s" s="2286">
        <v>637</v>
      </c>
    </row>
    <row r="476">
      <c r="A476" t="s" s="793">
        <v>389</v>
      </c>
      <c r="B476" t="s" s="1540">
        <v>405</v>
      </c>
      <c r="C476" t="s" s="2287">
        <v>637</v>
      </c>
    </row>
    <row r="477">
      <c r="A477" t="s" s="794">
        <v>637</v>
      </c>
      <c r="B477" t="s" s="1541">
        <v>637</v>
      </c>
      <c r="C477" t="s" s="2288">
        <v>637</v>
      </c>
    </row>
    <row r="478">
      <c r="A478" t="s" s="795">
        <v>390</v>
      </c>
      <c r="B478" t="s" s="1542">
        <v>574</v>
      </c>
      <c r="C478" t="s" s="2289">
        <v>509</v>
      </c>
    </row>
    <row r="479">
      <c r="A479" t="s" s="796">
        <v>391</v>
      </c>
      <c r="B479" t="s" s="1543">
        <v>676</v>
      </c>
      <c r="C479" t="s" s="2290">
        <v>518</v>
      </c>
    </row>
    <row r="480">
      <c r="A480" t="s" s="797">
        <v>392</v>
      </c>
      <c r="B480" t="s" s="1544">
        <v>677</v>
      </c>
      <c r="C480" t="s" s="2291">
        <v>518</v>
      </c>
    </row>
    <row r="481">
      <c r="A481" t="s" s="798">
        <v>393</v>
      </c>
      <c r="B481" t="s" s="1545">
        <v>678</v>
      </c>
      <c r="C481" t="s" s="2292">
        <v>519</v>
      </c>
    </row>
    <row r="482">
      <c r="A482" t="s" s="799">
        <v>394</v>
      </c>
      <c r="B482" t="s" s="1546">
        <v>637</v>
      </c>
      <c r="C482" t="s" s="2293">
        <v>637</v>
      </c>
    </row>
    <row r="483">
      <c r="A483" t="s" s="800">
        <v>637</v>
      </c>
      <c r="B483" t="s" s="1547">
        <v>637</v>
      </c>
      <c r="C483" t="s" s="2294">
        <v>637</v>
      </c>
    </row>
    <row r="484">
      <c r="A484" t="s" s="801">
        <v>386</v>
      </c>
      <c r="B484" t="s" s="1548">
        <v>487</v>
      </c>
      <c r="C484" t="s" s="2295">
        <v>575</v>
      </c>
    </row>
    <row r="485">
      <c r="A485" t="s" s="802">
        <v>387</v>
      </c>
      <c r="B485" t="s" s="1549">
        <v>718</v>
      </c>
      <c r="C485" t="s" s="2296">
        <v>637</v>
      </c>
    </row>
    <row r="486">
      <c r="A486" t="s" s="803">
        <v>211</v>
      </c>
      <c r="B486" t="s" s="1550">
        <v>637</v>
      </c>
      <c r="C486" t="s" s="2297">
        <v>637</v>
      </c>
    </row>
    <row r="487">
      <c r="A487" t="s" s="804">
        <v>388</v>
      </c>
      <c r="B487" t="s" s="1551">
        <v>400</v>
      </c>
      <c r="C487" t="s" s="2298">
        <v>637</v>
      </c>
    </row>
    <row r="488">
      <c r="A488" t="s" s="805">
        <v>389</v>
      </c>
      <c r="B488" t="s" s="1552">
        <v>405</v>
      </c>
      <c r="C488" t="s" s="2299">
        <v>637</v>
      </c>
    </row>
    <row r="489">
      <c r="A489" t="s" s="806">
        <v>637</v>
      </c>
      <c r="B489" t="s" s="1553">
        <v>637</v>
      </c>
      <c r="C489" t="s" s="2300">
        <v>637</v>
      </c>
    </row>
    <row r="490">
      <c r="A490" t="s" s="807">
        <v>390</v>
      </c>
      <c r="B490" t="s" s="1554">
        <v>574</v>
      </c>
      <c r="C490" t="s" s="2301">
        <v>509</v>
      </c>
    </row>
    <row r="491">
      <c r="A491" t="s" s="808">
        <v>391</v>
      </c>
      <c r="B491" t="s" s="1555">
        <v>676</v>
      </c>
      <c r="C491" t="s" s="2302">
        <v>518</v>
      </c>
    </row>
    <row r="492">
      <c r="A492" t="s" s="809">
        <v>392</v>
      </c>
      <c r="B492" t="s" s="1556">
        <v>677</v>
      </c>
      <c r="C492" t="s" s="2303">
        <v>518</v>
      </c>
    </row>
    <row r="493">
      <c r="A493" t="s" s="810">
        <v>393</v>
      </c>
      <c r="B493" t="s" s="1557">
        <v>678</v>
      </c>
      <c r="C493" t="s" s="2304">
        <v>519</v>
      </c>
    </row>
    <row r="494">
      <c r="A494" t="s" s="811">
        <v>394</v>
      </c>
      <c r="B494" t="s" s="1558">
        <v>637</v>
      </c>
      <c r="C494" t="s" s="2305">
        <v>637</v>
      </c>
    </row>
    <row r="495">
      <c r="A495" t="s" s="812">
        <v>637</v>
      </c>
      <c r="B495" t="s" s="1559">
        <v>637</v>
      </c>
      <c r="C495" t="s" s="2306">
        <v>637</v>
      </c>
    </row>
    <row r="496">
      <c r="A496" t="s" s="813">
        <v>386</v>
      </c>
      <c r="B496" t="s" s="1560">
        <v>487</v>
      </c>
      <c r="C496" t="s" s="2307">
        <v>575</v>
      </c>
    </row>
    <row r="497">
      <c r="A497" t="s" s="814">
        <v>387</v>
      </c>
      <c r="B497" t="s" s="1561">
        <v>719</v>
      </c>
      <c r="C497" t="s" s="2308">
        <v>637</v>
      </c>
    </row>
    <row r="498">
      <c r="A498" t="s" s="815">
        <v>211</v>
      </c>
      <c r="B498" t="s" s="1562">
        <v>637</v>
      </c>
      <c r="C498" t="s" s="2309">
        <v>637</v>
      </c>
    </row>
    <row r="499">
      <c r="A499" t="s" s="816">
        <v>388</v>
      </c>
      <c r="B499" t="s" s="1563">
        <v>400</v>
      </c>
      <c r="C499" t="s" s="2310">
        <v>637</v>
      </c>
    </row>
    <row r="500">
      <c r="A500" t="s" s="817">
        <v>389</v>
      </c>
      <c r="B500" t="s" s="1564">
        <v>405</v>
      </c>
      <c r="C500" t="s" s="2311">
        <v>637</v>
      </c>
    </row>
    <row r="501">
      <c r="A501" t="s" s="818">
        <v>637</v>
      </c>
      <c r="B501" t="s" s="1565">
        <v>637</v>
      </c>
      <c r="C501" t="s" s="2312">
        <v>637</v>
      </c>
    </row>
    <row r="502">
      <c r="A502" t="s" s="819">
        <v>390</v>
      </c>
      <c r="B502" t="s" s="1566">
        <v>574</v>
      </c>
      <c r="C502" t="s" s="2313">
        <v>509</v>
      </c>
    </row>
    <row r="503">
      <c r="A503" t="s" s="820">
        <v>391</v>
      </c>
      <c r="B503" t="s" s="1567">
        <v>676</v>
      </c>
      <c r="C503" t="s" s="2314">
        <v>518</v>
      </c>
    </row>
    <row r="504">
      <c r="A504" t="s" s="821">
        <v>392</v>
      </c>
      <c r="B504" t="s" s="1568">
        <v>677</v>
      </c>
      <c r="C504" t="s" s="2315">
        <v>518</v>
      </c>
    </row>
    <row r="505">
      <c r="A505" t="s" s="822">
        <v>393</v>
      </c>
      <c r="B505" t="s" s="1569">
        <v>678</v>
      </c>
      <c r="C505" t="s" s="2316">
        <v>519</v>
      </c>
    </row>
    <row r="506">
      <c r="A506" t="s" s="823">
        <v>394</v>
      </c>
      <c r="B506" t="s" s="1570">
        <v>637</v>
      </c>
      <c r="C506" t="s" s="2317">
        <v>637</v>
      </c>
    </row>
    <row r="507">
      <c r="A507" t="s" s="824">
        <v>637</v>
      </c>
      <c r="B507" t="s" s="1571">
        <v>637</v>
      </c>
      <c r="C507" t="s" s="2318">
        <v>637</v>
      </c>
    </row>
    <row r="508">
      <c r="A508" t="s" s="825">
        <v>386</v>
      </c>
      <c r="B508" t="s" s="1572">
        <v>487</v>
      </c>
      <c r="C508" t="s" s="2319">
        <v>575</v>
      </c>
    </row>
    <row r="509">
      <c r="A509" t="s" s="826">
        <v>387</v>
      </c>
      <c r="B509" t="s" s="1573">
        <v>720</v>
      </c>
      <c r="C509" t="s" s="2320">
        <v>637</v>
      </c>
    </row>
    <row r="510">
      <c r="A510" t="s" s="827">
        <v>211</v>
      </c>
      <c r="B510" t="s" s="1574">
        <v>637</v>
      </c>
      <c r="C510" t="s" s="2321">
        <v>637</v>
      </c>
    </row>
    <row r="511">
      <c r="A511" t="s" s="828">
        <v>388</v>
      </c>
      <c r="B511" t="s" s="1575">
        <v>400</v>
      </c>
      <c r="C511" t="s" s="2322">
        <v>637</v>
      </c>
    </row>
    <row r="512">
      <c r="A512" t="s" s="829">
        <v>389</v>
      </c>
      <c r="B512" t="s" s="1576">
        <v>405</v>
      </c>
      <c r="C512" t="s" s="2323">
        <v>637</v>
      </c>
    </row>
    <row r="513">
      <c r="A513" t="s" s="830">
        <v>637</v>
      </c>
      <c r="B513" t="s" s="1577">
        <v>637</v>
      </c>
      <c r="C513" t="s" s="2324">
        <v>637</v>
      </c>
    </row>
    <row r="514">
      <c r="A514" t="s" s="831">
        <v>390</v>
      </c>
      <c r="B514" t="s" s="1578">
        <v>574</v>
      </c>
      <c r="C514" t="s" s="2325">
        <v>509</v>
      </c>
    </row>
    <row r="515">
      <c r="A515" t="s" s="832">
        <v>391</v>
      </c>
      <c r="B515" t="s" s="1579">
        <v>676</v>
      </c>
      <c r="C515" t="s" s="2326">
        <v>518</v>
      </c>
    </row>
    <row r="516">
      <c r="A516" t="s" s="833">
        <v>392</v>
      </c>
      <c r="B516" t="s" s="1580">
        <v>677</v>
      </c>
      <c r="C516" t="s" s="2327">
        <v>518</v>
      </c>
    </row>
    <row r="517">
      <c r="A517" t="s" s="834">
        <v>393</v>
      </c>
      <c r="B517" t="s" s="1581">
        <v>678</v>
      </c>
      <c r="C517" t="s" s="2328">
        <v>519</v>
      </c>
    </row>
    <row r="518">
      <c r="A518" t="s" s="835">
        <v>394</v>
      </c>
      <c r="B518" t="s" s="1582">
        <v>637</v>
      </c>
      <c r="C518" t="s" s="2329">
        <v>637</v>
      </c>
    </row>
    <row r="519">
      <c r="A519" t="s" s="836">
        <v>637</v>
      </c>
      <c r="B519" t="s" s="1583">
        <v>637</v>
      </c>
      <c r="C519" t="s" s="2330">
        <v>637</v>
      </c>
    </row>
    <row r="520">
      <c r="A520" t="s" s="837">
        <v>386</v>
      </c>
      <c r="B520" t="s" s="1584">
        <v>487</v>
      </c>
      <c r="C520" t="s" s="2331">
        <v>575</v>
      </c>
    </row>
    <row r="521">
      <c r="A521" t="s" s="838">
        <v>387</v>
      </c>
      <c r="B521" t="s" s="1585">
        <v>721</v>
      </c>
      <c r="C521" t="s" s="2332">
        <v>637</v>
      </c>
    </row>
    <row r="522">
      <c r="A522" t="s" s="839">
        <v>211</v>
      </c>
      <c r="B522" t="s" s="1586">
        <v>637</v>
      </c>
      <c r="C522" t="s" s="2333">
        <v>637</v>
      </c>
    </row>
    <row r="523">
      <c r="A523" t="s" s="840">
        <v>388</v>
      </c>
      <c r="B523" t="s" s="1587">
        <v>400</v>
      </c>
      <c r="C523" t="s" s="2334">
        <v>637</v>
      </c>
    </row>
    <row r="524">
      <c r="A524" t="s" s="841">
        <v>389</v>
      </c>
      <c r="B524" t="s" s="1588">
        <v>405</v>
      </c>
      <c r="C524" t="s" s="2335">
        <v>637</v>
      </c>
    </row>
    <row r="525">
      <c r="A525" t="s" s="842">
        <v>637</v>
      </c>
      <c r="B525" t="s" s="1589">
        <v>637</v>
      </c>
      <c r="C525" t="s" s="2336">
        <v>637</v>
      </c>
    </row>
    <row r="526">
      <c r="A526" t="s" s="843">
        <v>390</v>
      </c>
      <c r="B526" t="s" s="1590">
        <v>574</v>
      </c>
      <c r="C526" t="s" s="2337">
        <v>509</v>
      </c>
    </row>
    <row r="527">
      <c r="A527" t="s" s="844">
        <v>391</v>
      </c>
      <c r="B527" t="s" s="1591">
        <v>676</v>
      </c>
      <c r="C527" t="s" s="2338">
        <v>518</v>
      </c>
    </row>
    <row r="528">
      <c r="A528" t="s" s="845">
        <v>392</v>
      </c>
      <c r="B528" t="s" s="1592">
        <v>677</v>
      </c>
      <c r="C528" t="s" s="2339">
        <v>518</v>
      </c>
    </row>
    <row r="529">
      <c r="A529" t="s" s="846">
        <v>393</v>
      </c>
      <c r="B529" t="s" s="1593">
        <v>678</v>
      </c>
      <c r="C529" t="s" s="2340">
        <v>519</v>
      </c>
    </row>
    <row r="530">
      <c r="A530" t="s" s="847">
        <v>394</v>
      </c>
      <c r="B530" t="s" s="1594">
        <v>637</v>
      </c>
      <c r="C530" t="s" s="2341">
        <v>637</v>
      </c>
    </row>
    <row r="531">
      <c r="A531" t="s" s="848">
        <v>637</v>
      </c>
      <c r="B531" t="s" s="1595">
        <v>637</v>
      </c>
      <c r="C531" t="s" s="2342">
        <v>637</v>
      </c>
    </row>
    <row r="532">
      <c r="A532" t="s" s="849">
        <v>386</v>
      </c>
      <c r="B532" t="s" s="1596">
        <v>487</v>
      </c>
      <c r="C532" t="s" s="2343">
        <v>575</v>
      </c>
    </row>
    <row r="533">
      <c r="A533" t="s" s="850">
        <v>387</v>
      </c>
      <c r="B533" t="s" s="1597">
        <v>722</v>
      </c>
      <c r="C533" t="s" s="2344">
        <v>637</v>
      </c>
    </row>
    <row r="534">
      <c r="A534" t="s" s="851">
        <v>211</v>
      </c>
      <c r="B534" t="s" s="1598">
        <v>637</v>
      </c>
      <c r="C534" t="s" s="2345">
        <v>637</v>
      </c>
    </row>
    <row r="535">
      <c r="A535" t="s" s="852">
        <v>388</v>
      </c>
      <c r="B535" t="s" s="1599">
        <v>400</v>
      </c>
      <c r="C535" t="s" s="2346">
        <v>637</v>
      </c>
    </row>
    <row r="536">
      <c r="A536" t="s" s="853">
        <v>389</v>
      </c>
      <c r="B536" t="s" s="1600">
        <v>405</v>
      </c>
      <c r="C536" t="s" s="2347">
        <v>637</v>
      </c>
    </row>
    <row r="537">
      <c r="A537" t="s" s="854">
        <v>637</v>
      </c>
      <c r="B537" t="s" s="1601">
        <v>637</v>
      </c>
      <c r="C537" t="s" s="2348">
        <v>637</v>
      </c>
    </row>
    <row r="538">
      <c r="A538" t="s" s="855">
        <v>390</v>
      </c>
      <c r="B538" t="s" s="1602">
        <v>574</v>
      </c>
      <c r="C538" t="s" s="2349">
        <v>509</v>
      </c>
    </row>
    <row r="539">
      <c r="A539" t="s" s="856">
        <v>391</v>
      </c>
      <c r="B539" t="s" s="1603">
        <v>676</v>
      </c>
      <c r="C539" t="s" s="2350">
        <v>518</v>
      </c>
    </row>
    <row r="540">
      <c r="A540" t="s" s="857">
        <v>392</v>
      </c>
      <c r="B540" t="s" s="1604">
        <v>677</v>
      </c>
      <c r="C540" t="s" s="2351">
        <v>518</v>
      </c>
    </row>
    <row r="541">
      <c r="A541" t="s" s="858">
        <v>393</v>
      </c>
      <c r="B541" t="s" s="1605">
        <v>678</v>
      </c>
      <c r="C541" t="s" s="2352">
        <v>519</v>
      </c>
    </row>
    <row r="542">
      <c r="A542" t="s" s="859">
        <v>394</v>
      </c>
      <c r="B542" t="s" s="1606">
        <v>637</v>
      </c>
      <c r="C542" t="s" s="2353">
        <v>637</v>
      </c>
    </row>
    <row r="543">
      <c r="A543" t="s" s="860">
        <v>637</v>
      </c>
      <c r="B543" t="s" s="1607">
        <v>637</v>
      </c>
      <c r="C543" t="s" s="2354">
        <v>637</v>
      </c>
    </row>
    <row r="544">
      <c r="A544" t="s" s="861">
        <v>386</v>
      </c>
      <c r="B544" t="s" s="1608">
        <v>487</v>
      </c>
      <c r="C544" t="s" s="2355">
        <v>575</v>
      </c>
    </row>
    <row r="545">
      <c r="A545" t="s" s="862">
        <v>387</v>
      </c>
      <c r="B545" t="s" s="1609">
        <v>723</v>
      </c>
      <c r="C545" t="s" s="2356">
        <v>637</v>
      </c>
    </row>
    <row r="546">
      <c r="A546" t="s" s="863">
        <v>211</v>
      </c>
      <c r="B546" t="s" s="1610">
        <v>637</v>
      </c>
      <c r="C546" t="s" s="2357">
        <v>637</v>
      </c>
    </row>
    <row r="547">
      <c r="A547" t="s" s="864">
        <v>388</v>
      </c>
      <c r="B547" t="s" s="1611">
        <v>400</v>
      </c>
      <c r="C547" t="s" s="2358">
        <v>637</v>
      </c>
    </row>
    <row r="548">
      <c r="A548" t="s" s="865">
        <v>389</v>
      </c>
      <c r="B548" t="s" s="1612">
        <v>405</v>
      </c>
      <c r="C548" t="s" s="2359">
        <v>637</v>
      </c>
    </row>
    <row r="549">
      <c r="A549" t="s" s="866">
        <v>637</v>
      </c>
      <c r="B549" t="s" s="1613">
        <v>637</v>
      </c>
      <c r="C549" t="s" s="2360">
        <v>637</v>
      </c>
    </row>
    <row r="550">
      <c r="A550" t="s" s="867">
        <v>390</v>
      </c>
      <c r="B550" t="s" s="1614">
        <v>574</v>
      </c>
      <c r="C550" t="s" s="2361">
        <v>509</v>
      </c>
    </row>
    <row r="551">
      <c r="A551" t="s" s="868">
        <v>391</v>
      </c>
      <c r="B551" t="s" s="1615">
        <v>676</v>
      </c>
      <c r="C551" t="s" s="2362">
        <v>518</v>
      </c>
    </row>
    <row r="552">
      <c r="A552" t="s" s="869">
        <v>392</v>
      </c>
      <c r="B552" t="s" s="1616">
        <v>677</v>
      </c>
      <c r="C552" t="s" s="2363">
        <v>518</v>
      </c>
    </row>
    <row r="553">
      <c r="A553" t="s" s="870">
        <v>393</v>
      </c>
      <c r="B553" t="s" s="1617">
        <v>678</v>
      </c>
      <c r="C553" t="s" s="2364">
        <v>519</v>
      </c>
    </row>
    <row r="554">
      <c r="A554" t="s" s="871">
        <v>394</v>
      </c>
      <c r="B554" t="s" s="1618">
        <v>637</v>
      </c>
      <c r="C554" t="s" s="2365">
        <v>637</v>
      </c>
    </row>
    <row r="555">
      <c r="A555" t="s" s="872">
        <v>637</v>
      </c>
      <c r="B555" t="s" s="1619">
        <v>637</v>
      </c>
      <c r="C555" t="s" s="2366">
        <v>637</v>
      </c>
    </row>
    <row r="556">
      <c r="A556" t="s" s="873">
        <v>386</v>
      </c>
      <c r="B556" t="s" s="1620">
        <v>487</v>
      </c>
      <c r="C556" t="s" s="2367">
        <v>575</v>
      </c>
    </row>
    <row r="557">
      <c r="A557" t="s" s="874">
        <v>387</v>
      </c>
      <c r="B557" t="s" s="1621">
        <v>724</v>
      </c>
      <c r="C557" t="s" s="2368">
        <v>637</v>
      </c>
    </row>
    <row r="558">
      <c r="A558" t="s" s="875">
        <v>211</v>
      </c>
      <c r="B558" t="s" s="1622">
        <v>637</v>
      </c>
      <c r="C558" t="s" s="2369">
        <v>637</v>
      </c>
    </row>
    <row r="559">
      <c r="A559" t="s" s="876">
        <v>388</v>
      </c>
      <c r="B559" t="s" s="1623">
        <v>400</v>
      </c>
      <c r="C559" t="s" s="2370">
        <v>637</v>
      </c>
    </row>
    <row r="560">
      <c r="A560" t="s" s="877">
        <v>389</v>
      </c>
      <c r="B560" t="s" s="1624">
        <v>405</v>
      </c>
      <c r="C560" t="s" s="2371">
        <v>637</v>
      </c>
    </row>
    <row r="561">
      <c r="A561" t="s" s="878">
        <v>637</v>
      </c>
      <c r="B561" t="s" s="1625">
        <v>637</v>
      </c>
      <c r="C561" t="s" s="2372">
        <v>637</v>
      </c>
    </row>
    <row r="562">
      <c r="A562" t="s" s="879">
        <v>390</v>
      </c>
      <c r="B562" t="s" s="1626">
        <v>574</v>
      </c>
      <c r="C562" t="s" s="2373">
        <v>509</v>
      </c>
    </row>
    <row r="563">
      <c r="A563" t="s" s="880">
        <v>391</v>
      </c>
      <c r="B563" t="s" s="1627">
        <v>676</v>
      </c>
      <c r="C563" t="s" s="2374">
        <v>518</v>
      </c>
    </row>
    <row r="564">
      <c r="A564" t="s" s="881">
        <v>392</v>
      </c>
      <c r="B564" t="s" s="1628">
        <v>677</v>
      </c>
      <c r="C564" t="s" s="2375">
        <v>518</v>
      </c>
    </row>
    <row r="565">
      <c r="A565" t="s" s="882">
        <v>393</v>
      </c>
      <c r="B565" t="s" s="1629">
        <v>678</v>
      </c>
      <c r="C565" t="s" s="2376">
        <v>519</v>
      </c>
    </row>
    <row r="566">
      <c r="A566" t="s" s="883">
        <v>394</v>
      </c>
      <c r="B566" t="s" s="1630">
        <v>637</v>
      </c>
      <c r="C566" t="s" s="2377">
        <v>637</v>
      </c>
    </row>
    <row r="567">
      <c r="A567" t="s" s="884">
        <v>637</v>
      </c>
      <c r="B567" t="s" s="1631">
        <v>637</v>
      </c>
      <c r="C567" t="s" s="2378">
        <v>637</v>
      </c>
    </row>
    <row r="568">
      <c r="A568" t="s" s="885">
        <v>386</v>
      </c>
      <c r="B568" t="s" s="1632">
        <v>487</v>
      </c>
      <c r="C568" t="s" s="2379">
        <v>575</v>
      </c>
    </row>
    <row r="569">
      <c r="A569" t="s" s="886">
        <v>387</v>
      </c>
      <c r="B569" t="s" s="1633">
        <v>725</v>
      </c>
      <c r="C569" t="s" s="2380">
        <v>637</v>
      </c>
    </row>
    <row r="570">
      <c r="A570" t="s" s="887">
        <v>211</v>
      </c>
      <c r="B570" t="s" s="1634">
        <v>637</v>
      </c>
      <c r="C570" t="s" s="2381">
        <v>637</v>
      </c>
    </row>
    <row r="571">
      <c r="A571" t="s" s="888">
        <v>388</v>
      </c>
      <c r="B571" t="s" s="1635">
        <v>400</v>
      </c>
      <c r="C571" t="s" s="2382">
        <v>637</v>
      </c>
    </row>
    <row r="572">
      <c r="A572" t="s" s="889">
        <v>389</v>
      </c>
      <c r="B572" t="s" s="1636">
        <v>405</v>
      </c>
      <c r="C572" t="s" s="2383">
        <v>637</v>
      </c>
    </row>
    <row r="573">
      <c r="A573" t="s" s="890">
        <v>637</v>
      </c>
      <c r="B573" t="s" s="1637">
        <v>637</v>
      </c>
      <c r="C573" t="s" s="2384">
        <v>637</v>
      </c>
    </row>
    <row r="574">
      <c r="A574" t="s" s="891">
        <v>390</v>
      </c>
      <c r="B574" t="s" s="1638">
        <v>574</v>
      </c>
      <c r="C574" t="s" s="2385">
        <v>509</v>
      </c>
    </row>
    <row r="575">
      <c r="A575" t="s" s="892">
        <v>391</v>
      </c>
      <c r="B575" t="s" s="1639">
        <v>676</v>
      </c>
      <c r="C575" t="s" s="2386">
        <v>518</v>
      </c>
    </row>
    <row r="576">
      <c r="A576" t="s" s="893">
        <v>392</v>
      </c>
      <c r="B576" t="s" s="1640">
        <v>677</v>
      </c>
      <c r="C576" t="s" s="2387">
        <v>518</v>
      </c>
    </row>
    <row r="577">
      <c r="A577" t="s" s="894">
        <v>393</v>
      </c>
      <c r="B577" t="s" s="1641">
        <v>678</v>
      </c>
      <c r="C577" t="s" s="2388">
        <v>519</v>
      </c>
    </row>
    <row r="578">
      <c r="A578" t="s" s="895">
        <v>394</v>
      </c>
      <c r="B578" t="s" s="1642">
        <v>637</v>
      </c>
      <c r="C578" t="s" s="2389">
        <v>637</v>
      </c>
    </row>
    <row r="579">
      <c r="A579" t="s" s="896">
        <v>637</v>
      </c>
      <c r="B579" t="s" s="1643">
        <v>637</v>
      </c>
      <c r="C579" t="s" s="2390">
        <v>637</v>
      </c>
    </row>
    <row r="580">
      <c r="A580" t="s" s="897">
        <v>386</v>
      </c>
      <c r="B580" t="s" s="1644">
        <v>487</v>
      </c>
      <c r="C580" t="s" s="2391">
        <v>575</v>
      </c>
    </row>
    <row r="581">
      <c r="A581" t="s" s="898">
        <v>387</v>
      </c>
      <c r="B581" t="s" s="1645">
        <v>726</v>
      </c>
      <c r="C581" t="s" s="2392">
        <v>637</v>
      </c>
    </row>
    <row r="582">
      <c r="A582" t="s" s="899">
        <v>211</v>
      </c>
      <c r="B582" t="s" s="1646">
        <v>637</v>
      </c>
      <c r="C582" t="s" s="2393">
        <v>637</v>
      </c>
    </row>
    <row r="583">
      <c r="A583" t="s" s="900">
        <v>388</v>
      </c>
      <c r="B583" t="s" s="1647">
        <v>400</v>
      </c>
      <c r="C583" t="s" s="2394">
        <v>637</v>
      </c>
    </row>
    <row r="584">
      <c r="A584" t="s" s="901">
        <v>389</v>
      </c>
      <c r="B584" t="s" s="1648">
        <v>405</v>
      </c>
      <c r="C584" t="s" s="2395">
        <v>637</v>
      </c>
    </row>
    <row r="585">
      <c r="A585" t="s" s="902">
        <v>637</v>
      </c>
      <c r="B585" t="s" s="1649">
        <v>637</v>
      </c>
      <c r="C585" t="s" s="2396">
        <v>637</v>
      </c>
    </row>
    <row r="586">
      <c r="A586" t="s" s="903">
        <v>390</v>
      </c>
      <c r="B586" t="s" s="1650">
        <v>574</v>
      </c>
      <c r="C586" t="s" s="2397">
        <v>509</v>
      </c>
    </row>
    <row r="587">
      <c r="A587" t="s" s="904">
        <v>391</v>
      </c>
      <c r="B587" t="s" s="1651">
        <v>676</v>
      </c>
      <c r="C587" t="s" s="2398">
        <v>518</v>
      </c>
    </row>
    <row r="588">
      <c r="A588" t="s" s="905">
        <v>392</v>
      </c>
      <c r="B588" t="s" s="1652">
        <v>677</v>
      </c>
      <c r="C588" t="s" s="2399">
        <v>518</v>
      </c>
    </row>
    <row r="589">
      <c r="A589" t="s" s="906">
        <v>393</v>
      </c>
      <c r="B589" t="s" s="1653">
        <v>678</v>
      </c>
      <c r="C589" t="s" s="2400">
        <v>519</v>
      </c>
    </row>
    <row r="590">
      <c r="A590" t="s" s="907">
        <v>394</v>
      </c>
      <c r="B590" t="s" s="1654">
        <v>637</v>
      </c>
      <c r="C590" t="s" s="2401">
        <v>637</v>
      </c>
    </row>
    <row r="591">
      <c r="A591" t="s" s="908">
        <v>637</v>
      </c>
      <c r="B591" t="s" s="1655">
        <v>637</v>
      </c>
      <c r="C591" t="s" s="2402">
        <v>637</v>
      </c>
    </row>
    <row r="592">
      <c r="A592" t="s" s="909">
        <v>386</v>
      </c>
      <c r="B592" t="s" s="1656">
        <v>487</v>
      </c>
      <c r="C592" t="s" s="2403">
        <v>575</v>
      </c>
    </row>
    <row r="593">
      <c r="A593" t="s" s="910">
        <v>387</v>
      </c>
      <c r="B593" t="s" s="1657">
        <v>727</v>
      </c>
      <c r="C593" t="s" s="2404">
        <v>637</v>
      </c>
    </row>
    <row r="594">
      <c r="A594" t="s" s="911">
        <v>211</v>
      </c>
      <c r="B594" t="s" s="1658">
        <v>637</v>
      </c>
      <c r="C594" t="s" s="2405">
        <v>637</v>
      </c>
    </row>
    <row r="595">
      <c r="A595" t="s" s="912">
        <v>388</v>
      </c>
      <c r="B595" t="s" s="1659">
        <v>400</v>
      </c>
      <c r="C595" t="s" s="2406">
        <v>637</v>
      </c>
    </row>
    <row r="596">
      <c r="A596" t="s" s="913">
        <v>389</v>
      </c>
      <c r="B596" t="s" s="1660">
        <v>405</v>
      </c>
      <c r="C596" t="s" s="2407">
        <v>637</v>
      </c>
    </row>
    <row r="597">
      <c r="A597" t="s" s="914">
        <v>637</v>
      </c>
      <c r="B597" t="s" s="1661">
        <v>637</v>
      </c>
      <c r="C597" t="s" s="2408">
        <v>637</v>
      </c>
    </row>
    <row r="598">
      <c r="A598" t="s" s="915">
        <v>390</v>
      </c>
      <c r="B598" t="s" s="1662">
        <v>574</v>
      </c>
      <c r="C598" t="s" s="2409">
        <v>509</v>
      </c>
    </row>
    <row r="599">
      <c r="A599" t="s" s="916">
        <v>391</v>
      </c>
      <c r="B599" t="s" s="1663">
        <v>676</v>
      </c>
      <c r="C599" t="s" s="2410">
        <v>518</v>
      </c>
    </row>
    <row r="600">
      <c r="A600" t="s" s="917">
        <v>392</v>
      </c>
      <c r="B600" t="s" s="1664">
        <v>677</v>
      </c>
      <c r="C600" t="s" s="2411">
        <v>518</v>
      </c>
    </row>
    <row r="601">
      <c r="A601" t="s" s="918">
        <v>393</v>
      </c>
      <c r="B601" t="s" s="1665">
        <v>678</v>
      </c>
      <c r="C601" t="s" s="2412">
        <v>519</v>
      </c>
    </row>
    <row r="602">
      <c r="A602" t="s" s="919">
        <v>394</v>
      </c>
      <c r="B602" t="s" s="1666">
        <v>637</v>
      </c>
      <c r="C602" t="s" s="2413">
        <v>637</v>
      </c>
    </row>
    <row r="603">
      <c r="A603" t="s" s="920">
        <v>637</v>
      </c>
      <c r="B603" t="s" s="1667">
        <v>637</v>
      </c>
      <c r="C603" t="s" s="2414">
        <v>637</v>
      </c>
    </row>
    <row r="604">
      <c r="A604" t="s" s="921">
        <v>386</v>
      </c>
      <c r="B604" t="s" s="1668">
        <v>487</v>
      </c>
      <c r="C604" t="s" s="2415">
        <v>575</v>
      </c>
    </row>
    <row r="605">
      <c r="A605" t="s" s="922">
        <v>387</v>
      </c>
      <c r="B605" t="s" s="1669">
        <v>728</v>
      </c>
      <c r="C605" t="s" s="2416">
        <v>637</v>
      </c>
    </row>
    <row r="606">
      <c r="A606" t="s" s="923">
        <v>211</v>
      </c>
      <c r="B606" t="s" s="1670">
        <v>637</v>
      </c>
      <c r="C606" t="s" s="2417">
        <v>637</v>
      </c>
    </row>
    <row r="607">
      <c r="A607" t="s" s="924">
        <v>388</v>
      </c>
      <c r="B607" t="s" s="1671">
        <v>400</v>
      </c>
      <c r="C607" t="s" s="2418">
        <v>637</v>
      </c>
    </row>
    <row r="608">
      <c r="A608" t="s" s="925">
        <v>389</v>
      </c>
      <c r="B608" t="s" s="1672">
        <v>405</v>
      </c>
      <c r="C608" t="s" s="2419">
        <v>637</v>
      </c>
    </row>
    <row r="609">
      <c r="A609" t="s" s="926">
        <v>637</v>
      </c>
      <c r="B609" t="s" s="1673">
        <v>637</v>
      </c>
      <c r="C609" t="s" s="2420">
        <v>637</v>
      </c>
    </row>
    <row r="610">
      <c r="A610" t="s" s="927">
        <v>390</v>
      </c>
      <c r="B610" t="s" s="1674">
        <v>574</v>
      </c>
      <c r="C610" t="s" s="2421">
        <v>509</v>
      </c>
    </row>
    <row r="611">
      <c r="A611" t="s" s="928">
        <v>391</v>
      </c>
      <c r="B611" t="s" s="1675">
        <v>676</v>
      </c>
      <c r="C611" t="s" s="2422">
        <v>518</v>
      </c>
    </row>
    <row r="612">
      <c r="A612" t="s" s="929">
        <v>392</v>
      </c>
      <c r="B612" t="s" s="1676">
        <v>677</v>
      </c>
      <c r="C612" t="s" s="2423">
        <v>518</v>
      </c>
    </row>
    <row r="613">
      <c r="A613" t="s" s="930">
        <v>393</v>
      </c>
      <c r="B613" t="s" s="1677">
        <v>678</v>
      </c>
      <c r="C613" t="s" s="2424">
        <v>519</v>
      </c>
    </row>
    <row r="614">
      <c r="A614" t="s" s="931">
        <v>394</v>
      </c>
      <c r="B614" t="s" s="1678">
        <v>637</v>
      </c>
      <c r="C614" t="s" s="2425">
        <v>637</v>
      </c>
    </row>
    <row r="615">
      <c r="A615" t="s" s="932">
        <v>637</v>
      </c>
      <c r="B615" t="s" s="1679">
        <v>637</v>
      </c>
      <c r="C615" t="s" s="2426">
        <v>637</v>
      </c>
    </row>
    <row r="616">
      <c r="A616" t="s" s="933">
        <v>386</v>
      </c>
      <c r="B616" t="s" s="1680">
        <v>487</v>
      </c>
      <c r="C616" t="s" s="2427">
        <v>575</v>
      </c>
    </row>
    <row r="617">
      <c r="A617" t="s" s="934">
        <v>387</v>
      </c>
      <c r="B617" t="s" s="1681">
        <v>729</v>
      </c>
      <c r="C617" t="s" s="2428">
        <v>637</v>
      </c>
    </row>
    <row r="618">
      <c r="A618" t="s" s="935">
        <v>211</v>
      </c>
      <c r="B618" t="s" s="1682">
        <v>637</v>
      </c>
      <c r="C618" t="s" s="2429">
        <v>637</v>
      </c>
    </row>
    <row r="619">
      <c r="A619" t="s" s="936">
        <v>388</v>
      </c>
      <c r="B619" t="s" s="1683">
        <v>400</v>
      </c>
      <c r="C619" t="s" s="2430">
        <v>637</v>
      </c>
    </row>
    <row r="620">
      <c r="A620" t="s" s="937">
        <v>389</v>
      </c>
      <c r="B620" t="s" s="1684">
        <v>405</v>
      </c>
      <c r="C620" t="s" s="2431">
        <v>637</v>
      </c>
    </row>
    <row r="621">
      <c r="A621" t="s" s="938">
        <v>637</v>
      </c>
      <c r="B621" t="s" s="1685">
        <v>637</v>
      </c>
      <c r="C621" t="s" s="2432">
        <v>637</v>
      </c>
    </row>
    <row r="622">
      <c r="A622" t="s" s="939">
        <v>390</v>
      </c>
      <c r="B622" t="s" s="1686">
        <v>574</v>
      </c>
      <c r="C622" t="s" s="2433">
        <v>509</v>
      </c>
    </row>
    <row r="623">
      <c r="A623" t="s" s="940">
        <v>391</v>
      </c>
      <c r="B623" t="s" s="1687">
        <v>676</v>
      </c>
      <c r="C623" t="s" s="2434">
        <v>518</v>
      </c>
    </row>
    <row r="624">
      <c r="A624" t="s" s="941">
        <v>392</v>
      </c>
      <c r="B624" t="s" s="1688">
        <v>677</v>
      </c>
      <c r="C624" t="s" s="2435">
        <v>518</v>
      </c>
    </row>
    <row r="625">
      <c r="A625" t="s" s="942">
        <v>393</v>
      </c>
      <c r="B625" t="s" s="1689">
        <v>678</v>
      </c>
      <c r="C625" t="s" s="2436">
        <v>519</v>
      </c>
    </row>
    <row r="626">
      <c r="A626" t="s" s="943">
        <v>394</v>
      </c>
      <c r="B626" t="s" s="1690">
        <v>637</v>
      </c>
      <c r="C626" t="s" s="2437">
        <v>637</v>
      </c>
    </row>
    <row r="627">
      <c r="A627" t="s" s="944">
        <v>637</v>
      </c>
      <c r="B627" t="s" s="1691">
        <v>637</v>
      </c>
      <c r="C627" t="s" s="2438">
        <v>637</v>
      </c>
    </row>
    <row r="628">
      <c r="A628" t="s" s="945">
        <v>386</v>
      </c>
      <c r="B628" t="s" s="1692">
        <v>487</v>
      </c>
      <c r="C628" t="s" s="2439">
        <v>575</v>
      </c>
    </row>
    <row r="629">
      <c r="A629" t="s" s="946">
        <v>387</v>
      </c>
      <c r="B629" t="s" s="1693">
        <v>730</v>
      </c>
      <c r="C629" t="s" s="2440">
        <v>637</v>
      </c>
    </row>
    <row r="630">
      <c r="A630" t="s" s="947">
        <v>211</v>
      </c>
      <c r="B630" t="s" s="1694">
        <v>637</v>
      </c>
      <c r="C630" t="s" s="2441">
        <v>637</v>
      </c>
    </row>
    <row r="631">
      <c r="A631" t="s" s="948">
        <v>388</v>
      </c>
      <c r="B631" t="s" s="1695">
        <v>400</v>
      </c>
      <c r="C631" t="s" s="2442">
        <v>637</v>
      </c>
    </row>
    <row r="632">
      <c r="A632" t="s" s="949">
        <v>389</v>
      </c>
      <c r="B632" t="s" s="1696">
        <v>405</v>
      </c>
      <c r="C632" t="s" s="2443">
        <v>637</v>
      </c>
    </row>
    <row r="633">
      <c r="A633" t="s" s="950">
        <v>637</v>
      </c>
      <c r="B633" t="s" s="1697">
        <v>637</v>
      </c>
      <c r="C633" t="s" s="2444">
        <v>637</v>
      </c>
    </row>
    <row r="634">
      <c r="A634" t="s" s="951">
        <v>390</v>
      </c>
      <c r="B634" t="s" s="1698">
        <v>574</v>
      </c>
      <c r="C634" t="s" s="2445">
        <v>509</v>
      </c>
    </row>
    <row r="635">
      <c r="A635" t="s" s="952">
        <v>391</v>
      </c>
      <c r="B635" t="s" s="1699">
        <v>676</v>
      </c>
      <c r="C635" t="s" s="2446">
        <v>518</v>
      </c>
    </row>
    <row r="636">
      <c r="A636" t="s" s="953">
        <v>392</v>
      </c>
      <c r="B636" t="s" s="1700">
        <v>677</v>
      </c>
      <c r="C636" t="s" s="2447">
        <v>518</v>
      </c>
    </row>
    <row r="637">
      <c r="A637" t="s" s="954">
        <v>393</v>
      </c>
      <c r="B637" t="s" s="1701">
        <v>678</v>
      </c>
      <c r="C637" t="s" s="2448">
        <v>519</v>
      </c>
    </row>
    <row r="638">
      <c r="A638" t="s" s="955">
        <v>394</v>
      </c>
      <c r="B638" t="s" s="1702">
        <v>637</v>
      </c>
      <c r="C638" t="s" s="2449">
        <v>637</v>
      </c>
    </row>
    <row r="639">
      <c r="A639" t="s" s="956">
        <v>637</v>
      </c>
      <c r="B639" t="s" s="1703">
        <v>637</v>
      </c>
      <c r="C639" t="s" s="2450">
        <v>637</v>
      </c>
    </row>
    <row r="640">
      <c r="A640" t="s" s="957">
        <v>386</v>
      </c>
      <c r="B640" t="s" s="1704">
        <v>487</v>
      </c>
      <c r="C640" t="s" s="2451">
        <v>575</v>
      </c>
    </row>
    <row r="641">
      <c r="A641" t="s" s="958">
        <v>387</v>
      </c>
      <c r="B641" t="s" s="1705">
        <v>731</v>
      </c>
      <c r="C641" t="s" s="2452">
        <v>637</v>
      </c>
    </row>
    <row r="642">
      <c r="A642" t="s" s="959">
        <v>211</v>
      </c>
      <c r="B642" t="s" s="1706">
        <v>637</v>
      </c>
      <c r="C642" t="s" s="2453">
        <v>637</v>
      </c>
    </row>
    <row r="643">
      <c r="A643" t="s" s="960">
        <v>388</v>
      </c>
      <c r="B643" t="s" s="1707">
        <v>400</v>
      </c>
      <c r="C643" t="s" s="2454">
        <v>637</v>
      </c>
    </row>
    <row r="644">
      <c r="A644" t="s" s="961">
        <v>389</v>
      </c>
      <c r="B644" t="s" s="1708">
        <v>405</v>
      </c>
      <c r="C644" t="s" s="2455">
        <v>637</v>
      </c>
    </row>
    <row r="645">
      <c r="A645" t="s" s="962">
        <v>637</v>
      </c>
      <c r="B645" t="s" s="1709">
        <v>637</v>
      </c>
      <c r="C645" t="s" s="2456">
        <v>637</v>
      </c>
    </row>
    <row r="646">
      <c r="A646" t="s" s="963">
        <v>390</v>
      </c>
      <c r="B646" t="s" s="1710">
        <v>574</v>
      </c>
      <c r="C646" t="s" s="2457">
        <v>509</v>
      </c>
    </row>
    <row r="647">
      <c r="A647" t="s" s="964">
        <v>391</v>
      </c>
      <c r="B647" t="s" s="1711">
        <v>676</v>
      </c>
      <c r="C647" t="s" s="2458">
        <v>518</v>
      </c>
    </row>
    <row r="648">
      <c r="A648" t="s" s="965">
        <v>392</v>
      </c>
      <c r="B648" t="s" s="1712">
        <v>677</v>
      </c>
      <c r="C648" t="s" s="2459">
        <v>518</v>
      </c>
    </row>
    <row r="649">
      <c r="A649" t="s" s="966">
        <v>393</v>
      </c>
      <c r="B649" t="s" s="1713">
        <v>678</v>
      </c>
      <c r="C649" t="s" s="2460">
        <v>519</v>
      </c>
    </row>
    <row r="650">
      <c r="A650" t="s" s="967">
        <v>394</v>
      </c>
      <c r="B650" t="s" s="1714">
        <v>637</v>
      </c>
      <c r="C650" t="s" s="2461">
        <v>637</v>
      </c>
    </row>
    <row r="651">
      <c r="A651" t="s" s="968">
        <v>637</v>
      </c>
      <c r="B651" t="s" s="1715">
        <v>637</v>
      </c>
      <c r="C651" t="s" s="2462">
        <v>637</v>
      </c>
    </row>
    <row r="652">
      <c r="A652" t="s" s="969">
        <v>386</v>
      </c>
      <c r="B652" t="s" s="1716">
        <v>487</v>
      </c>
      <c r="C652" t="s" s="2463">
        <v>575</v>
      </c>
    </row>
    <row r="653">
      <c r="A653" t="s" s="970">
        <v>387</v>
      </c>
      <c r="B653" t="s" s="1717">
        <v>732</v>
      </c>
      <c r="C653" t="s" s="2464">
        <v>637</v>
      </c>
    </row>
    <row r="654">
      <c r="A654" t="s" s="971">
        <v>211</v>
      </c>
      <c r="B654" t="s" s="1718">
        <v>637</v>
      </c>
      <c r="C654" t="s" s="2465">
        <v>637</v>
      </c>
    </row>
    <row r="655">
      <c r="A655" t="s" s="972">
        <v>388</v>
      </c>
      <c r="B655" t="s" s="1719">
        <v>400</v>
      </c>
      <c r="C655" t="s" s="2466">
        <v>637</v>
      </c>
    </row>
    <row r="656">
      <c r="A656" t="s" s="973">
        <v>389</v>
      </c>
      <c r="B656" t="s" s="1720">
        <v>405</v>
      </c>
      <c r="C656" t="s" s="2467">
        <v>637</v>
      </c>
    </row>
    <row r="657">
      <c r="A657" t="s" s="974">
        <v>637</v>
      </c>
      <c r="B657" t="s" s="1721">
        <v>637</v>
      </c>
      <c r="C657" t="s" s="2468">
        <v>637</v>
      </c>
    </row>
    <row r="658">
      <c r="A658" t="s" s="975">
        <v>390</v>
      </c>
      <c r="B658" t="s" s="1722">
        <v>574</v>
      </c>
      <c r="C658" t="s" s="2469">
        <v>509</v>
      </c>
    </row>
    <row r="659">
      <c r="A659" t="s" s="976">
        <v>391</v>
      </c>
      <c r="B659" t="s" s="1723">
        <v>676</v>
      </c>
      <c r="C659" t="s" s="2470">
        <v>518</v>
      </c>
    </row>
    <row r="660">
      <c r="A660" t="s" s="977">
        <v>392</v>
      </c>
      <c r="B660" t="s" s="1724">
        <v>677</v>
      </c>
      <c r="C660" t="s" s="2471">
        <v>518</v>
      </c>
    </row>
    <row r="661">
      <c r="A661" t="s" s="978">
        <v>393</v>
      </c>
      <c r="B661" t="s" s="1725">
        <v>678</v>
      </c>
      <c r="C661" t="s" s="2472">
        <v>519</v>
      </c>
    </row>
    <row r="662">
      <c r="A662" t="s" s="979">
        <v>394</v>
      </c>
      <c r="B662" t="s" s="1726">
        <v>637</v>
      </c>
      <c r="C662" t="s" s="2473">
        <v>637</v>
      </c>
    </row>
    <row r="663">
      <c r="A663" t="s" s="980">
        <v>637</v>
      </c>
      <c r="B663" t="s" s="1727">
        <v>637</v>
      </c>
      <c r="C663" t="s" s="2474">
        <v>637</v>
      </c>
    </row>
    <row r="664">
      <c r="A664" t="s" s="981">
        <v>386</v>
      </c>
      <c r="B664" t="s" s="1728">
        <v>487</v>
      </c>
      <c r="C664" t="s" s="2475">
        <v>575</v>
      </c>
    </row>
    <row r="665">
      <c r="A665" t="s" s="982">
        <v>387</v>
      </c>
      <c r="B665" t="s" s="1729">
        <v>733</v>
      </c>
      <c r="C665" t="s" s="2476">
        <v>637</v>
      </c>
    </row>
    <row r="666">
      <c r="A666" t="s" s="983">
        <v>211</v>
      </c>
      <c r="B666" t="s" s="1730">
        <v>637</v>
      </c>
      <c r="C666" t="s" s="2477">
        <v>637</v>
      </c>
    </row>
    <row r="667">
      <c r="A667" t="s" s="984">
        <v>388</v>
      </c>
      <c r="B667" t="s" s="1731">
        <v>400</v>
      </c>
      <c r="C667" t="s" s="2478">
        <v>637</v>
      </c>
    </row>
    <row r="668">
      <c r="A668" t="s" s="985">
        <v>389</v>
      </c>
      <c r="B668" t="s" s="1732">
        <v>405</v>
      </c>
      <c r="C668" t="s" s="2479">
        <v>637</v>
      </c>
    </row>
    <row r="669">
      <c r="A669" t="s" s="986">
        <v>637</v>
      </c>
      <c r="B669" t="s" s="1733">
        <v>637</v>
      </c>
      <c r="C669" t="s" s="2480">
        <v>637</v>
      </c>
    </row>
    <row r="670">
      <c r="A670" t="s" s="987">
        <v>390</v>
      </c>
      <c r="B670" t="s" s="1734">
        <v>574</v>
      </c>
      <c r="C670" t="s" s="2481">
        <v>509</v>
      </c>
    </row>
    <row r="671">
      <c r="A671" t="s" s="988">
        <v>391</v>
      </c>
      <c r="B671" t="s" s="1735">
        <v>676</v>
      </c>
      <c r="C671" t="s" s="2482">
        <v>518</v>
      </c>
    </row>
    <row r="672">
      <c r="A672" t="s" s="989">
        <v>392</v>
      </c>
      <c r="B672" t="s" s="1736">
        <v>677</v>
      </c>
      <c r="C672" t="s" s="2483">
        <v>518</v>
      </c>
    </row>
    <row r="673">
      <c r="A673" t="s" s="990">
        <v>393</v>
      </c>
      <c r="B673" t="s" s="1737">
        <v>678</v>
      </c>
      <c r="C673" t="s" s="2484">
        <v>519</v>
      </c>
    </row>
    <row r="674">
      <c r="A674" t="s" s="991">
        <v>394</v>
      </c>
      <c r="B674" t="s" s="1738">
        <v>637</v>
      </c>
      <c r="C674" t="s" s="2485">
        <v>637</v>
      </c>
    </row>
    <row r="675">
      <c r="A675" t="s" s="992">
        <v>637</v>
      </c>
      <c r="B675" t="s" s="1739">
        <v>637</v>
      </c>
      <c r="C675" t="s" s="2486">
        <v>637</v>
      </c>
    </row>
    <row r="676">
      <c r="A676" t="s" s="993">
        <v>386</v>
      </c>
      <c r="B676" t="s" s="1740">
        <v>487</v>
      </c>
      <c r="C676" t="s" s="2487">
        <v>575</v>
      </c>
    </row>
    <row r="677">
      <c r="A677" t="s" s="994">
        <v>387</v>
      </c>
      <c r="B677" t="s" s="1741">
        <v>734</v>
      </c>
      <c r="C677" t="s" s="2488">
        <v>637</v>
      </c>
    </row>
    <row r="678">
      <c r="A678" t="s" s="995">
        <v>211</v>
      </c>
      <c r="B678" t="s" s="1742">
        <v>637</v>
      </c>
      <c r="C678" t="s" s="2489">
        <v>637</v>
      </c>
    </row>
    <row r="679">
      <c r="A679" t="s" s="996">
        <v>388</v>
      </c>
      <c r="B679" t="s" s="1743">
        <v>400</v>
      </c>
      <c r="C679" t="s" s="2490">
        <v>637</v>
      </c>
    </row>
    <row r="680">
      <c r="A680" t="s" s="997">
        <v>389</v>
      </c>
      <c r="B680" t="s" s="1744">
        <v>405</v>
      </c>
      <c r="C680" t="s" s="2491">
        <v>637</v>
      </c>
    </row>
    <row r="681">
      <c r="A681" t="s" s="998">
        <v>637</v>
      </c>
      <c r="B681" t="s" s="1745">
        <v>637</v>
      </c>
      <c r="C681" t="s" s="2492">
        <v>637</v>
      </c>
    </row>
    <row r="682">
      <c r="A682" t="s" s="999">
        <v>390</v>
      </c>
      <c r="B682" t="s" s="1746">
        <v>574</v>
      </c>
      <c r="C682" t="s" s="2493">
        <v>509</v>
      </c>
    </row>
    <row r="683">
      <c r="A683" t="s" s="1000">
        <v>391</v>
      </c>
      <c r="B683" t="s" s="1747">
        <v>676</v>
      </c>
      <c r="C683" t="s" s="2494">
        <v>518</v>
      </c>
    </row>
    <row r="684">
      <c r="A684" t="s" s="1001">
        <v>392</v>
      </c>
      <c r="B684" t="s" s="1748">
        <v>677</v>
      </c>
      <c r="C684" t="s" s="2495">
        <v>518</v>
      </c>
    </row>
    <row r="685">
      <c r="A685" t="s" s="1002">
        <v>393</v>
      </c>
      <c r="B685" t="s" s="1749">
        <v>678</v>
      </c>
      <c r="C685" t="s" s="2496">
        <v>519</v>
      </c>
    </row>
    <row r="686">
      <c r="A686" t="s" s="1003">
        <v>394</v>
      </c>
      <c r="B686" t="s" s="1750">
        <v>637</v>
      </c>
      <c r="C686" t="s" s="2497">
        <v>637</v>
      </c>
    </row>
    <row r="687">
      <c r="A687" t="s" s="1004">
        <v>637</v>
      </c>
      <c r="B687" t="s" s="1751">
        <v>637</v>
      </c>
      <c r="C687" t="s" s="2498">
        <v>637</v>
      </c>
    </row>
    <row r="688">
      <c r="A688" t="s" s="1005">
        <v>386</v>
      </c>
      <c r="B688" t="s" s="1752">
        <v>487</v>
      </c>
      <c r="C688" t="s" s="2499">
        <v>575</v>
      </c>
    </row>
    <row r="689">
      <c r="A689" t="s" s="1006">
        <v>387</v>
      </c>
      <c r="B689" t="s" s="1753">
        <v>735</v>
      </c>
      <c r="C689" t="s" s="2500">
        <v>637</v>
      </c>
    </row>
    <row r="690">
      <c r="A690" t="s" s="1007">
        <v>211</v>
      </c>
      <c r="B690" t="s" s="1754">
        <v>637</v>
      </c>
      <c r="C690" t="s" s="2501">
        <v>637</v>
      </c>
    </row>
    <row r="691">
      <c r="A691" t="s" s="1008">
        <v>388</v>
      </c>
      <c r="B691" t="s" s="1755">
        <v>400</v>
      </c>
      <c r="C691" t="s" s="2502">
        <v>637</v>
      </c>
    </row>
    <row r="692">
      <c r="A692" t="s" s="1009">
        <v>389</v>
      </c>
      <c r="B692" t="s" s="1756">
        <v>405</v>
      </c>
      <c r="C692" t="s" s="2503">
        <v>637</v>
      </c>
    </row>
    <row r="693">
      <c r="A693" t="s" s="1010">
        <v>637</v>
      </c>
      <c r="B693" t="s" s="1757">
        <v>637</v>
      </c>
      <c r="C693" t="s" s="2504">
        <v>637</v>
      </c>
    </row>
    <row r="694">
      <c r="A694" t="s" s="1011">
        <v>390</v>
      </c>
      <c r="B694" t="s" s="1758">
        <v>574</v>
      </c>
      <c r="C694" t="s" s="2505">
        <v>509</v>
      </c>
    </row>
    <row r="695">
      <c r="A695" t="s" s="1012">
        <v>391</v>
      </c>
      <c r="B695" t="s" s="1759">
        <v>676</v>
      </c>
      <c r="C695" t="s" s="2506">
        <v>518</v>
      </c>
    </row>
    <row r="696">
      <c r="A696" t="s" s="1013">
        <v>392</v>
      </c>
      <c r="B696" t="s" s="1760">
        <v>677</v>
      </c>
      <c r="C696" t="s" s="2507">
        <v>518</v>
      </c>
    </row>
    <row r="697">
      <c r="A697" t="s" s="1014">
        <v>393</v>
      </c>
      <c r="B697" t="s" s="1761">
        <v>678</v>
      </c>
      <c r="C697" t="s" s="2508">
        <v>519</v>
      </c>
    </row>
    <row r="698">
      <c r="A698" t="s" s="1015">
        <v>394</v>
      </c>
      <c r="B698" t="s" s="1762">
        <v>637</v>
      </c>
      <c r="C698" t="s" s="2509">
        <v>637</v>
      </c>
    </row>
    <row r="699">
      <c r="A699" t="s" s="1016">
        <v>637</v>
      </c>
      <c r="B699" t="s" s="1763">
        <v>637</v>
      </c>
      <c r="C699" t="s" s="2510">
        <v>637</v>
      </c>
    </row>
    <row r="700">
      <c r="A700" t="s" s="1017">
        <v>386</v>
      </c>
      <c r="B700" t="s" s="1764">
        <v>487</v>
      </c>
      <c r="C700" t="s" s="2511">
        <v>575</v>
      </c>
    </row>
    <row r="701">
      <c r="A701" t="s" s="1018">
        <v>387</v>
      </c>
      <c r="B701" t="s" s="1765">
        <v>736</v>
      </c>
      <c r="C701" t="s" s="2512">
        <v>637</v>
      </c>
    </row>
    <row r="702">
      <c r="A702" t="s" s="1019">
        <v>211</v>
      </c>
      <c r="B702" t="s" s="1766">
        <v>637</v>
      </c>
      <c r="C702" t="s" s="2513">
        <v>637</v>
      </c>
    </row>
    <row r="703">
      <c r="A703" t="s" s="1020">
        <v>388</v>
      </c>
      <c r="B703" t="s" s="1767">
        <v>400</v>
      </c>
      <c r="C703" t="s" s="2514">
        <v>637</v>
      </c>
    </row>
    <row r="704">
      <c r="A704" t="s" s="1021">
        <v>389</v>
      </c>
      <c r="B704" t="s" s="1768">
        <v>405</v>
      </c>
      <c r="C704" t="s" s="2515">
        <v>637</v>
      </c>
    </row>
    <row r="705">
      <c r="A705" t="s" s="1022">
        <v>637</v>
      </c>
      <c r="B705" t="s" s="1769">
        <v>637</v>
      </c>
      <c r="C705" t="s" s="2516">
        <v>637</v>
      </c>
    </row>
    <row r="706">
      <c r="A706" t="s" s="1023">
        <v>390</v>
      </c>
      <c r="B706" t="s" s="1770">
        <v>574</v>
      </c>
      <c r="C706" t="s" s="2517">
        <v>509</v>
      </c>
    </row>
    <row r="707">
      <c r="A707" t="s" s="1024">
        <v>391</v>
      </c>
      <c r="B707" t="s" s="1771">
        <v>676</v>
      </c>
      <c r="C707" t="s" s="2518">
        <v>518</v>
      </c>
    </row>
    <row r="708">
      <c r="A708" t="s" s="1025">
        <v>392</v>
      </c>
      <c r="B708" t="s" s="1772">
        <v>677</v>
      </c>
      <c r="C708" t="s" s="2519">
        <v>518</v>
      </c>
    </row>
    <row r="709">
      <c r="A709" t="s" s="1026">
        <v>393</v>
      </c>
      <c r="B709" t="s" s="1773">
        <v>678</v>
      </c>
      <c r="C709" t="s" s="2520">
        <v>519</v>
      </c>
    </row>
    <row r="710">
      <c r="A710" t="s" s="1027">
        <v>394</v>
      </c>
      <c r="B710" t="s" s="1774">
        <v>637</v>
      </c>
      <c r="C710" t="s" s="2521">
        <v>637</v>
      </c>
    </row>
    <row r="711">
      <c r="A711" t="s" s="1028">
        <v>637</v>
      </c>
      <c r="B711" t="s" s="1775">
        <v>637</v>
      </c>
      <c r="C711" t="s" s="2522">
        <v>637</v>
      </c>
    </row>
    <row r="712">
      <c r="A712" t="s" s="1029">
        <v>386</v>
      </c>
      <c r="B712" t="s" s="1776">
        <v>487</v>
      </c>
      <c r="C712" t="s" s="2523">
        <v>575</v>
      </c>
    </row>
    <row r="713">
      <c r="A713" t="s" s="1030">
        <v>387</v>
      </c>
      <c r="B713" t="s" s="1777">
        <v>737</v>
      </c>
      <c r="C713" t="s" s="2524">
        <v>637</v>
      </c>
    </row>
    <row r="714">
      <c r="A714" t="s" s="1031">
        <v>211</v>
      </c>
      <c r="B714" t="s" s="1778">
        <v>637</v>
      </c>
      <c r="C714" t="s" s="2525">
        <v>637</v>
      </c>
    </row>
    <row r="715">
      <c r="A715" t="s" s="1032">
        <v>388</v>
      </c>
      <c r="B715" t="s" s="1779">
        <v>400</v>
      </c>
      <c r="C715" t="s" s="2526">
        <v>637</v>
      </c>
    </row>
    <row r="716">
      <c r="A716" t="s" s="1033">
        <v>389</v>
      </c>
      <c r="B716" t="s" s="1780">
        <v>405</v>
      </c>
      <c r="C716" t="s" s="2527">
        <v>637</v>
      </c>
    </row>
    <row r="717">
      <c r="A717" t="s" s="1034">
        <v>637</v>
      </c>
      <c r="B717" t="s" s="1781">
        <v>637</v>
      </c>
      <c r="C717" t="s" s="2528">
        <v>637</v>
      </c>
    </row>
    <row r="718">
      <c r="A718" t="s" s="1035">
        <v>390</v>
      </c>
      <c r="B718" t="s" s="1782">
        <v>574</v>
      </c>
      <c r="C718" t="s" s="2529">
        <v>509</v>
      </c>
    </row>
    <row r="719">
      <c r="A719" t="s" s="1036">
        <v>391</v>
      </c>
      <c r="B719" t="s" s="1783">
        <v>676</v>
      </c>
      <c r="C719" t="s" s="2530">
        <v>518</v>
      </c>
    </row>
    <row r="720">
      <c r="A720" t="s" s="1037">
        <v>392</v>
      </c>
      <c r="B720" t="s" s="1784">
        <v>677</v>
      </c>
      <c r="C720" t="s" s="2531">
        <v>518</v>
      </c>
    </row>
    <row r="721">
      <c r="A721" t="s" s="1038">
        <v>393</v>
      </c>
      <c r="B721" t="s" s="1785">
        <v>678</v>
      </c>
      <c r="C721" t="s" s="2532">
        <v>519</v>
      </c>
    </row>
    <row r="722">
      <c r="A722" t="s" s="1039">
        <v>394</v>
      </c>
      <c r="B722" t="s" s="1786">
        <v>637</v>
      </c>
      <c r="C722" t="s" s="2533">
        <v>637</v>
      </c>
    </row>
    <row r="723">
      <c r="A723" t="s" s="1040">
        <v>637</v>
      </c>
      <c r="B723" t="s" s="1787">
        <v>637</v>
      </c>
      <c r="C723" t="s" s="2534">
        <v>637</v>
      </c>
    </row>
    <row r="724">
      <c r="A724" t="s" s="1041">
        <v>386</v>
      </c>
      <c r="B724" t="s" s="1788">
        <v>487</v>
      </c>
      <c r="C724" t="s" s="2535">
        <v>575</v>
      </c>
    </row>
    <row r="725">
      <c r="A725" t="s" s="1042">
        <v>387</v>
      </c>
      <c r="B725" t="s" s="1789">
        <v>738</v>
      </c>
      <c r="C725" t="s" s="2536">
        <v>637</v>
      </c>
    </row>
    <row r="726">
      <c r="A726" t="s" s="1043">
        <v>211</v>
      </c>
      <c r="B726" t="s" s="1790">
        <v>637</v>
      </c>
      <c r="C726" t="s" s="2537">
        <v>637</v>
      </c>
    </row>
    <row r="727">
      <c r="A727" t="s" s="1044">
        <v>388</v>
      </c>
      <c r="B727" t="s" s="1791">
        <v>400</v>
      </c>
      <c r="C727" t="s" s="2538">
        <v>637</v>
      </c>
    </row>
    <row r="728">
      <c r="A728" t="s" s="1045">
        <v>389</v>
      </c>
      <c r="B728" t="s" s="1792">
        <v>405</v>
      </c>
      <c r="C728" t="s" s="2539">
        <v>637</v>
      </c>
    </row>
    <row r="729">
      <c r="A729" t="s" s="1046">
        <v>637</v>
      </c>
      <c r="B729" t="s" s="1793">
        <v>637</v>
      </c>
      <c r="C729" t="s" s="2540">
        <v>637</v>
      </c>
    </row>
    <row r="730">
      <c r="A730" t="s" s="1047">
        <v>390</v>
      </c>
      <c r="B730" t="s" s="1794">
        <v>574</v>
      </c>
      <c r="C730" t="s" s="2541">
        <v>509</v>
      </c>
    </row>
    <row r="731">
      <c r="A731" t="s" s="1048">
        <v>391</v>
      </c>
      <c r="B731" t="s" s="1795">
        <v>676</v>
      </c>
      <c r="C731" t="s" s="2542">
        <v>518</v>
      </c>
    </row>
    <row r="732">
      <c r="A732" t="s" s="1049">
        <v>392</v>
      </c>
      <c r="B732" t="s" s="1796">
        <v>677</v>
      </c>
      <c r="C732" t="s" s="2543">
        <v>518</v>
      </c>
    </row>
    <row r="733">
      <c r="A733" t="s" s="1050">
        <v>393</v>
      </c>
      <c r="B733" t="s" s="1797">
        <v>678</v>
      </c>
      <c r="C733" t="s" s="2544">
        <v>519</v>
      </c>
    </row>
    <row r="734">
      <c r="A734" t="s" s="1051">
        <v>394</v>
      </c>
      <c r="B734" t="s" s="1798">
        <v>637</v>
      </c>
      <c r="C734" t="s" s="2545">
        <v>637</v>
      </c>
    </row>
    <row r="735">
      <c r="A735" t="s" s="1052">
        <v>637</v>
      </c>
      <c r="B735" t="s" s="1799">
        <v>637</v>
      </c>
      <c r="C735" t="s" s="2546">
        <v>637</v>
      </c>
    </row>
    <row r="736">
      <c r="A736" t="s" s="1053">
        <v>386</v>
      </c>
      <c r="B736" t="s" s="1800">
        <v>487</v>
      </c>
      <c r="C736" t="s" s="2547">
        <v>575</v>
      </c>
    </row>
    <row r="737">
      <c r="A737" t="s" s="1054">
        <v>387</v>
      </c>
      <c r="B737" t="s" s="1801">
        <v>739</v>
      </c>
      <c r="C737" t="s" s="2548">
        <v>637</v>
      </c>
    </row>
    <row r="738">
      <c r="A738" t="s" s="1055">
        <v>211</v>
      </c>
      <c r="B738" t="s" s="1802">
        <v>637</v>
      </c>
      <c r="C738" t="s" s="2549">
        <v>637</v>
      </c>
    </row>
    <row r="739">
      <c r="A739" t="s" s="1056">
        <v>388</v>
      </c>
      <c r="B739" t="s" s="1803">
        <v>400</v>
      </c>
      <c r="C739" t="s" s="2550">
        <v>637</v>
      </c>
    </row>
    <row r="740">
      <c r="A740" t="s" s="1057">
        <v>389</v>
      </c>
      <c r="B740" t="s" s="1804">
        <v>405</v>
      </c>
      <c r="C740" t="s" s="2551">
        <v>637</v>
      </c>
    </row>
    <row r="741">
      <c r="A741" t="s" s="1058">
        <v>637</v>
      </c>
      <c r="B741" t="s" s="1805">
        <v>637</v>
      </c>
      <c r="C741" t="s" s="2552">
        <v>637</v>
      </c>
    </row>
    <row r="742">
      <c r="A742" t="s" s="1059">
        <v>390</v>
      </c>
      <c r="B742" t="s" s="1806">
        <v>574</v>
      </c>
      <c r="C742" t="s" s="2553">
        <v>509</v>
      </c>
    </row>
    <row r="743">
      <c r="A743" t="s" s="1060">
        <v>391</v>
      </c>
      <c r="B743" t="s" s="1807">
        <v>676</v>
      </c>
      <c r="C743" t="s" s="2554">
        <v>518</v>
      </c>
    </row>
    <row r="744">
      <c r="A744" t="s" s="1061">
        <v>392</v>
      </c>
      <c r="B744" t="s" s="1808">
        <v>677</v>
      </c>
      <c r="C744" t="s" s="2555">
        <v>518</v>
      </c>
    </row>
    <row r="745">
      <c r="A745" t="s" s="1062">
        <v>393</v>
      </c>
      <c r="B745" t="s" s="1809">
        <v>678</v>
      </c>
      <c r="C745" t="s" s="2556">
        <v>519</v>
      </c>
    </row>
    <row r="746">
      <c r="A746" t="s" s="1063">
        <v>394</v>
      </c>
      <c r="B746" t="s" s="1810">
        <v>637</v>
      </c>
      <c r="C746" t="s" s="2557">
        <v>637</v>
      </c>
    </row>
    <row r="747">
      <c r="A747" t="s" s="1064">
        <v>637</v>
      </c>
      <c r="B747" t="s" s="1811">
        <v>637</v>
      </c>
      <c r="C747" t="s" s="2558">
        <v>637</v>
      </c>
    </row>
    <row r="748">
      <c r="A748" t="s" s="1065">
        <v>395</v>
      </c>
      <c r="B748" t="s" s="1812">
        <v>574</v>
      </c>
      <c r="C748" t="s" s="2559">
        <v>509</v>
      </c>
    </row>
    <row r="749">
      <c r="A749" t="s" s="1066">
        <v>396</v>
      </c>
      <c r="B749" t="s" s="1813">
        <v>637</v>
      </c>
      <c r="C749" t="s" s="2560">
        <v>637</v>
      </c>
    </row>
    <row r="750">
      <c r="A750" t="s" s="1067">
        <v>397</v>
      </c>
      <c r="B750" t="s" s="1814">
        <v>740</v>
      </c>
      <c r="C750" t="s" s="2561">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9" t="s">
        <v>673</v>
      </c>
      <c r="C5" s="123" t="s">
        <v>565</v>
      </c>
      <c r="D5" t="s">
        <v>564</v>
      </c>
    </row>
    <row r="6" spans="1:4" ht="15.6">
      <c r="A6" s="45" t="s">
        <v>522</v>
      </c>
      <c r="B6" s="320" t="s">
        <v>674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4.0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8" t="s">
        <v>640</v>
      </c>
      <c r="C27" s="13"/>
      <c r="D27"/>
    </row>
    <row r="28" spans="1:6" ht="15.6">
      <c r="A28" s="2" t="s">
        <v>456</v>
      </c>
      <c r="B28" s="199" t="s">
        <v>641</v>
      </c>
      <c r="C28" s="13"/>
      <c r="D28"/>
    </row>
    <row r="29" spans="1:6" ht="15.6">
      <c r="A29" s="2" t="s">
        <v>566</v>
      </c>
      <c r="B29" s="16"/>
      <c r="C29" s="13"/>
      <c r="D29"/>
    </row>
    <row r="30" spans="1:6" ht="15.6">
      <c r="A30" s="2" t="s">
        <v>549</v>
      </c>
      <c r="B30" s="200" t="s">
        <v>642</v>
      </c>
      <c r="C30" s="13"/>
      <c r="D30"/>
    </row>
    <row r="31" spans="1:6" ht="15.6">
      <c r="A31" s="2" t="s">
        <v>525</v>
      </c>
      <c r="B31" s="201" t="s">
        <v>643</v>
      </c>
      <c r="C31" s="13"/>
      <c r="D31"/>
    </row>
    <row r="32" spans="1:6" ht="15.6">
      <c r="A32" s="2" t="s">
        <v>437</v>
      </c>
      <c r="B32" s="202" t="s">
        <v>644</v>
      </c>
      <c r="C32" s="13"/>
      <c r="D32"/>
    </row>
    <row r="33" spans="1:5" ht="15.6">
      <c r="A33" s="2" t="s">
        <v>107</v>
      </c>
      <c r="B33" s="16"/>
      <c r="C33" s="16"/>
      <c r="D33" s="17"/>
    </row>
    <row r="34" spans="1:5" ht="15.6">
      <c r="A34" s="2" t="s">
        <v>438</v>
      </c>
      <c r="B34" s="16"/>
      <c r="C34" s="13"/>
      <c r="D34"/>
    </row>
    <row r="35" spans="1:5" ht="15.6">
      <c r="A35" s="2" t="s">
        <v>535</v>
      </c>
      <c r="B35" s="16"/>
      <c r="C35" s="203" t="n">
        <v>14.0</v>
      </c>
      <c r="D35" s="204"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5" t="s">
        <v>645</v>
      </c>
      <c r="B62" s="116"/>
      <c r="C62" s="116"/>
      <c r="D62" s="118" t="s">
        <v>17</v>
      </c>
      <c r="F62" s="167"/>
      <c r="G62" s="167"/>
      <c r="H62" s="167"/>
    </row>
    <row r="63" spans="1:8">
      <c r="A63" s="206" t="s">
        <v>646</v>
      </c>
      <c r="B63" s="24"/>
      <c r="C63" s="80"/>
      <c r="D63" s="76" t="s">
        <v>528</v>
      </c>
      <c r="F63" s="167"/>
      <c r="G63" s="167"/>
      <c r="H63" s="167"/>
    </row>
    <row r="64" spans="1:8" ht="15" thickBot="1">
      <c r="A64" s="207" t="s">
        <v>647</v>
      </c>
      <c r="B64" s="24"/>
      <c r="C64" s="80"/>
      <c r="D64" s="76" t="s">
        <v>545</v>
      </c>
      <c r="F64" s="168"/>
      <c r="G64" s="168"/>
      <c r="H64" s="168"/>
    </row>
    <row r="65" spans="1:9" ht="21.6" thickBot="1">
      <c r="A65" s="208" t="s">
        <v>648</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9">
        <v>649</v>
      </c>
      <c r="B68" t="n" s="210">
        <v>1.3</v>
      </c>
      <c r="C68" t="s" s="211">
        <v>650</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2" t="s">
        <v>598</v>
      </c>
      <c r="B3" s="255" t="s">
        <v>652</v>
      </c>
      <c r="C3" s="47"/>
      <c r="D3"/>
      <c r="F3" s="169" t="s">
        <v>489</v>
      </c>
      <c r="G3" s="170"/>
      <c r="H3" s="66"/>
      <c r="I3" s="140"/>
    </row>
    <row r="4" spans="1:9" ht="15.6">
      <c r="A4"/>
      <c r="B4"/>
      <c r="C4"/>
      <c r="D4"/>
      <c r="F4" s="67" t="s">
        <v>490</v>
      </c>
      <c r="G4" s="134"/>
      <c r="H4" s="66"/>
      <c r="I4" s="140"/>
    </row>
    <row r="5" spans="1:9" ht="16.2" thickBot="1">
      <c r="A5" s="213" t="s">
        <v>651</v>
      </c>
      <c r="B5" s="256"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4" t="s">
        <v>277</v>
      </c>
      <c r="B7" s="257" t="s">
        <v>653</v>
      </c>
      <c r="C7" s="290" t="s">
        <v>509</v>
      </c>
      <c r="D7" s="308" t="s">
        <v>575</v>
      </c>
      <c r="F7" s="79" t="s">
        <v>278</v>
      </c>
      <c r="G7" s="135"/>
      <c r="H7" s="80"/>
      <c r="I7" s="140"/>
    </row>
    <row r="8" spans="1:9">
      <c r="A8" s="215" t="s">
        <v>278</v>
      </c>
      <c r="B8" s="258" t="s">
        <v>654</v>
      </c>
      <c r="C8" s="80"/>
      <c r="D8" s="76"/>
      <c r="F8" s="79" t="s">
        <v>279</v>
      </c>
      <c r="G8" s="135"/>
      <c r="H8" s="80"/>
      <c r="I8" s="140"/>
    </row>
    <row r="9" spans="1:9" ht="15" thickBot="1">
      <c r="A9" s="216" t="s">
        <v>279</v>
      </c>
      <c r="B9" s="259" t="s">
        <v>655</v>
      </c>
      <c r="C9" s="80"/>
      <c r="D9" s="76"/>
      <c r="F9" s="97" t="s">
        <v>280</v>
      </c>
      <c r="G9" s="98"/>
      <c r="H9" s="98"/>
      <c r="I9" s="96"/>
    </row>
    <row r="10" spans="1:9" ht="15.6" thickTop="1" thickBot="1">
      <c r="A10" s="217" t="s">
        <v>280</v>
      </c>
      <c r="B10" s="260" t="s">
        <v>656</v>
      </c>
      <c r="C10" s="291" t="s">
        <v>670</v>
      </c>
      <c r="D10" s="96"/>
      <c r="F10" s="99"/>
      <c r="G10" s="100"/>
      <c r="H10" s="100"/>
      <c r="I10" s="101"/>
    </row>
    <row r="11" spans="1:9" ht="16.2" thickTop="1">
      <c r="A11" s="36"/>
      <c r="B11" s="20"/>
      <c r="C11" s="20"/>
      <c r="D11" s="69"/>
      <c r="F11" s="77" t="s">
        <v>502</v>
      </c>
      <c r="G11" s="136" t="s">
        <v>383</v>
      </c>
      <c r="H11" s="136" t="s">
        <v>85</v>
      </c>
      <c r="I11" s="141" t="s">
        <v>17</v>
      </c>
    </row>
    <row r="12" spans="1:9" ht="15.6">
      <c r="A12" s="218" t="s">
        <v>281</v>
      </c>
      <c r="B12" s="261" t="s">
        <v>511</v>
      </c>
      <c r="C12" s="292" t="s">
        <v>510</v>
      </c>
      <c r="D12" s="309" t="s">
        <v>509</v>
      </c>
      <c r="F12" s="79" t="s">
        <v>503</v>
      </c>
      <c r="G12" s="135"/>
      <c r="H12" s="80"/>
      <c r="I12" s="140"/>
    </row>
    <row r="13" spans="1:9">
      <c r="A13" s="219" t="s">
        <v>558</v>
      </c>
      <c r="B13" s="262" t="s">
        <v>657</v>
      </c>
      <c r="C13" s="293" t="s">
        <v>656</v>
      </c>
      <c r="D13" s="310" t="s">
        <v>672</v>
      </c>
      <c r="F13" s="79" t="s">
        <v>504</v>
      </c>
      <c r="G13" s="135"/>
      <c r="H13" s="134"/>
      <c r="I13" s="140"/>
    </row>
    <row r="14" spans="1:9">
      <c r="A14" s="35"/>
      <c r="B14" s="20"/>
      <c r="C14" s="20"/>
      <c r="D14" s="69"/>
      <c r="F14" s="79" t="s">
        <v>505</v>
      </c>
      <c r="G14" s="135"/>
      <c r="H14" s="134"/>
      <c r="I14" s="140"/>
    </row>
    <row r="15" spans="1:9">
      <c r="A15" s="220" t="s">
        <v>277</v>
      </c>
      <c r="B15" s="263" t="s">
        <v>653</v>
      </c>
      <c r="C15" s="294" t="s">
        <v>509</v>
      </c>
      <c r="D15" s="311" t="s">
        <v>575</v>
      </c>
      <c r="F15" s="79" t="s">
        <v>506</v>
      </c>
      <c r="G15" s="135"/>
      <c r="H15" s="134"/>
      <c r="I15" s="140"/>
    </row>
    <row r="16" spans="1:9">
      <c r="A16" s="221" t="s">
        <v>278</v>
      </c>
      <c r="B16" s="264" t="s">
        <v>658</v>
      </c>
      <c r="C16" s="20"/>
      <c r="D16" s="69"/>
      <c r="F16" s="143"/>
      <c r="G16" s="136" t="s">
        <v>495</v>
      </c>
      <c r="H16" s="138"/>
      <c r="I16" s="140"/>
    </row>
    <row r="17" spans="1:9" ht="16.2" thickBot="1">
      <c r="A17" s="222" t="s">
        <v>279</v>
      </c>
      <c r="B17" s="265" t="s">
        <v>620</v>
      </c>
      <c r="C17" s="20"/>
      <c r="D17" s="69"/>
      <c r="F17" s="102" t="s">
        <v>507</v>
      </c>
      <c r="G17" s="103"/>
      <c r="H17" s="104"/>
      <c r="I17" s="96"/>
    </row>
    <row r="18" spans="1:9" ht="16.8" thickTop="1" thickBot="1">
      <c r="A18" s="223" t="s">
        <v>280</v>
      </c>
      <c r="B18" s="266" t="s">
        <v>659</v>
      </c>
      <c r="C18" s="295" t="s">
        <v>671</v>
      </c>
      <c r="D18" s="68"/>
      <c r="F18" s="99"/>
      <c r="G18" s="105"/>
      <c r="H18" s="106"/>
      <c r="I18" s="101"/>
    </row>
    <row r="19" spans="1:9" ht="16.2" thickTop="1">
      <c r="A19" s="35"/>
      <c r="B19" s="20"/>
      <c r="C19" s="20"/>
      <c r="D19" s="69"/>
      <c r="F19" s="77" t="s">
        <v>281</v>
      </c>
      <c r="G19" s="136" t="s">
        <v>511</v>
      </c>
      <c r="H19" s="136" t="s">
        <v>510</v>
      </c>
      <c r="I19" s="141" t="s">
        <v>509</v>
      </c>
    </row>
    <row r="20" spans="1:9" ht="15" thickBot="1">
      <c r="A20" s="224" t="s">
        <v>277</v>
      </c>
      <c r="B20" s="267" t="s">
        <v>653</v>
      </c>
      <c r="C20" s="296" t="s">
        <v>509</v>
      </c>
      <c r="D20" s="312" t="s">
        <v>575</v>
      </c>
      <c r="F20" s="97" t="s">
        <v>558</v>
      </c>
      <c r="G20" s="98"/>
      <c r="H20" s="98"/>
      <c r="I20" s="109"/>
    </row>
    <row r="21" spans="1:9" ht="16.8" thickTop="1" thickBot="1">
      <c r="A21" s="225" t="s">
        <v>278</v>
      </c>
      <c r="B21" s="268" t="s">
        <v>658</v>
      </c>
      <c r="C21" s="20"/>
      <c r="D21" s="69"/>
      <c r="F21" s="107"/>
      <c r="G21" s="106"/>
      <c r="H21" s="106"/>
      <c r="I21" s="101"/>
    </row>
    <row r="22" spans="1:9" ht="16.2" thickTop="1">
      <c r="A22" s="226" t="s">
        <v>279</v>
      </c>
      <c r="B22" s="269" t="s">
        <v>660</v>
      </c>
      <c r="C22" s="20"/>
      <c r="D22" s="69"/>
      <c r="F22" s="77" t="s">
        <v>282</v>
      </c>
      <c r="G22" s="136" t="s">
        <v>383</v>
      </c>
      <c r="H22" s="136" t="s">
        <v>85</v>
      </c>
      <c r="I22" s="141" t="s">
        <v>17</v>
      </c>
    </row>
    <row r="23" spans="1:9" ht="15.6">
      <c r="A23" s="227" t="s">
        <v>280</v>
      </c>
      <c r="B23" s="270" t="s">
        <v>661</v>
      </c>
      <c r="C23" s="297" t="s">
        <v>670</v>
      </c>
      <c r="D23" s="69"/>
      <c r="F23" s="79" t="s">
        <v>283</v>
      </c>
      <c r="G23" s="135"/>
      <c r="H23" s="80"/>
      <c r="I23" s="140"/>
    </row>
    <row r="24" spans="1:9" ht="15.6">
      <c r="A24" s="34"/>
      <c r="B24" s="20"/>
      <c r="C24" s="20"/>
      <c r="D24" s="68"/>
      <c r="F24" s="142" t="s">
        <v>284</v>
      </c>
      <c r="G24" s="135"/>
      <c r="H24" s="80"/>
      <c r="I24" s="140"/>
    </row>
    <row r="25" spans="1:9">
      <c r="A25" s="228" t="s">
        <v>282</v>
      </c>
      <c r="B25" s="271" t="s">
        <v>653</v>
      </c>
      <c r="C25" s="298" t="s">
        <v>509</v>
      </c>
      <c r="D25" s="313" t="s">
        <v>575</v>
      </c>
      <c r="F25" s="142" t="s">
        <v>285</v>
      </c>
      <c r="G25" s="137"/>
      <c r="H25" s="80"/>
      <c r="I25" s="140"/>
    </row>
    <row r="26" spans="1:9">
      <c r="A26" s="229" t="s">
        <v>283</v>
      </c>
      <c r="B26" s="272" t="s">
        <v>662</v>
      </c>
      <c r="C26" s="20"/>
      <c r="D26" s="69"/>
      <c r="F26" s="142" t="s">
        <v>286</v>
      </c>
      <c r="G26" s="135"/>
      <c r="H26" s="135"/>
      <c r="I26" s="140"/>
    </row>
    <row r="27" spans="1:9">
      <c r="A27" s="230" t="s">
        <v>284</v>
      </c>
      <c r="B27" s="20"/>
      <c r="C27" s="20"/>
      <c r="D27" s="69"/>
      <c r="F27" s="142" t="s">
        <v>287</v>
      </c>
      <c r="G27" s="135"/>
      <c r="H27" s="134"/>
      <c r="I27" s="140"/>
    </row>
    <row r="28" spans="1:9">
      <c r="A28" s="231" t="s">
        <v>285</v>
      </c>
      <c r="B28" s="273" t="s">
        <v>332</v>
      </c>
      <c r="C28" s="20"/>
      <c r="D28" s="69"/>
      <c r="F28" s="142" t="s">
        <v>288</v>
      </c>
      <c r="G28" s="135"/>
      <c r="H28" s="134"/>
      <c r="I28" s="140"/>
    </row>
    <row r="29" spans="1:9">
      <c r="A29" s="232" t="s">
        <v>286</v>
      </c>
      <c r="B29" s="20"/>
      <c r="C29" s="20"/>
      <c r="D29" s="69"/>
      <c r="E29" s="60"/>
      <c r="F29" s="143"/>
      <c r="G29" s="136" t="s">
        <v>511</v>
      </c>
      <c r="H29" s="136" t="s">
        <v>510</v>
      </c>
      <c r="I29" s="141" t="s">
        <v>509</v>
      </c>
    </row>
    <row r="30" spans="1:9" ht="15" thickBot="1">
      <c r="A30" s="233" t="s">
        <v>287</v>
      </c>
      <c r="B30" s="274" t="s">
        <v>663</v>
      </c>
      <c r="C30" s="299" t="s">
        <v>425</v>
      </c>
      <c r="D30" s="69"/>
      <c r="E30" s="60"/>
      <c r="F30" s="108" t="s">
        <v>547</v>
      </c>
      <c r="G30" s="98"/>
      <c r="H30" s="98"/>
      <c r="I30" s="109"/>
    </row>
    <row r="31" spans="1:9" ht="15.6" thickTop="1" thickBot="1">
      <c r="A31" s="234" t="s">
        <v>288</v>
      </c>
      <c r="B31" s="275" t="s">
        <v>664</v>
      </c>
      <c r="C31" s="300" t="s">
        <v>621</v>
      </c>
      <c r="D31" s="69"/>
      <c r="F31" s="110"/>
      <c r="G31" s="111"/>
      <c r="H31" s="111"/>
      <c r="I31" s="101"/>
    </row>
    <row r="32" spans="1:9" ht="16.2" thickTop="1">
      <c r="A32" s="36"/>
      <c r="B32" s="276" t="s">
        <v>511</v>
      </c>
      <c r="C32" s="301" t="s">
        <v>510</v>
      </c>
      <c r="D32" s="314" t="s">
        <v>509</v>
      </c>
      <c r="F32" s="77" t="s">
        <v>289</v>
      </c>
      <c r="G32" s="80"/>
      <c r="H32" s="80"/>
      <c r="I32" s="140"/>
    </row>
    <row r="33" spans="1:9" ht="15.6">
      <c r="A33" s="235" t="s">
        <v>547</v>
      </c>
      <c r="B33" s="277" t="s">
        <v>657</v>
      </c>
      <c r="C33" s="20"/>
      <c r="D33" s="69"/>
      <c r="F33" s="77"/>
      <c r="G33" s="80"/>
      <c r="H33" s="80"/>
      <c r="I33" s="140"/>
    </row>
    <row r="34" spans="1:9" ht="15.6">
      <c r="A34" s="34"/>
      <c r="B34" s="20"/>
      <c r="C34" s="20"/>
      <c r="D34" s="69"/>
      <c r="F34" s="83" t="s">
        <v>290</v>
      </c>
      <c r="G34" s="136" t="s">
        <v>383</v>
      </c>
      <c r="H34" s="136" t="s">
        <v>85</v>
      </c>
      <c r="I34" s="141" t="s">
        <v>17</v>
      </c>
    </row>
    <row r="35" spans="1:9">
      <c r="A35" s="236" t="s">
        <v>502</v>
      </c>
      <c r="B35" s="278" t="s">
        <v>653</v>
      </c>
      <c r="C35" s="302" t="s">
        <v>509</v>
      </c>
      <c r="D35" s="315" t="s">
        <v>575</v>
      </c>
      <c r="F35" s="83"/>
      <c r="G35" s="80"/>
      <c r="H35" s="80"/>
      <c r="I35" s="140"/>
    </row>
    <row r="36" spans="1:9">
      <c r="A36" t="s" s="237">
        <v>503</v>
      </c>
      <c r="B36" s="279" t="s">
        <v>665</v>
      </c>
      <c r="C36" s="20"/>
      <c r="D36"/>
      <c r="F36" s="142" t="s">
        <v>291</v>
      </c>
      <c r="G36" s="135"/>
      <c r="H36" s="80"/>
      <c r="I36" s="140"/>
    </row>
    <row r="37" spans="1:9">
      <c r="A37" s="238" t="s">
        <v>504</v>
      </c>
      <c r="B37" s="20"/>
      <c r="C37" s="20"/>
      <c r="D37" s="69"/>
      <c r="F37" s="142" t="s">
        <v>500</v>
      </c>
      <c r="G37" s="135"/>
      <c r="H37" s="134"/>
      <c r="I37" s="140"/>
    </row>
    <row r="38" spans="1:9">
      <c r="A38" s="239" t="s">
        <v>505</v>
      </c>
      <c r="B38" s="280" t="s">
        <v>666</v>
      </c>
      <c r="C38" s="303" t="s">
        <v>425</v>
      </c>
      <c r="D38" s="69"/>
      <c r="F38" s="142" t="s">
        <v>501</v>
      </c>
      <c r="G38" s="135"/>
      <c r="H38" s="134"/>
      <c r="I38" s="140"/>
    </row>
    <row r="39" spans="1:9">
      <c r="A39" s="240" t="s">
        <v>506</v>
      </c>
      <c r="B39" s="20"/>
      <c r="C39" s="20"/>
      <c r="D39" s="69"/>
      <c r="F39" s="142" t="s">
        <v>292</v>
      </c>
      <c r="G39" s="135"/>
      <c r="H39" s="137"/>
      <c r="I39" s="140"/>
    </row>
    <row r="40" spans="1:9">
      <c r="A40" s="36"/>
      <c r="B40" s="281" t="s">
        <v>495</v>
      </c>
      <c r="C40" s="20"/>
      <c r="D40" s="69"/>
      <c r="F40" s="142" t="s">
        <v>293</v>
      </c>
      <c r="G40" s="135"/>
      <c r="H40" s="137"/>
      <c r="I40" s="140"/>
    </row>
    <row r="41" spans="1:9">
      <c r="A41" s="241" t="s">
        <v>507</v>
      </c>
      <c r="B41" s="20"/>
      <c r="C41" s="20"/>
      <c r="D41" s="69"/>
      <c r="F41" s="142" t="s">
        <v>294</v>
      </c>
      <c r="G41" s="135"/>
      <c r="H41" s="137"/>
      <c r="I41" s="140"/>
    </row>
    <row r="42" spans="1:9">
      <c r="A42" s="36"/>
      <c r="B42" s="20"/>
      <c r="C42" s="20"/>
      <c r="D42" s="69"/>
      <c r="F42" s="142" t="s">
        <v>295</v>
      </c>
      <c r="G42" s="135"/>
      <c r="H42" s="80"/>
      <c r="I42" s="140"/>
    </row>
    <row r="43" spans="1:9">
      <c r="A43" s="242" t="s">
        <v>328</v>
      </c>
      <c r="B43" s="282" t="s">
        <v>653</v>
      </c>
      <c r="C43" s="304" t="s">
        <v>509</v>
      </c>
      <c r="D43" s="316" t="s">
        <v>575</v>
      </c>
      <c r="F43" s="142" t="s">
        <v>296</v>
      </c>
      <c r="G43" s="135"/>
      <c r="H43" s="135"/>
      <c r="I43" s="140"/>
    </row>
    <row r="44" spans="1:9">
      <c r="A44" s="243" t="s">
        <v>491</v>
      </c>
      <c r="B44" s="20"/>
      <c r="C44" s="20"/>
      <c r="D44" s="69"/>
      <c r="F44" s="142" t="s">
        <v>297</v>
      </c>
      <c r="G44" s="135"/>
      <c r="H44" s="137"/>
      <c r="I44" s="140"/>
    </row>
    <row r="45" spans="1:9">
      <c r="A45" s="244" t="s">
        <v>499</v>
      </c>
      <c r="B45" s="283" t="s">
        <v>342</v>
      </c>
      <c r="C45" s="20"/>
      <c r="D45" s="69"/>
      <c r="F45" s="142" t="s">
        <v>298</v>
      </c>
      <c r="G45" s="135"/>
      <c r="H45" s="137"/>
      <c r="I45" s="140"/>
    </row>
    <row r="46" spans="1:9">
      <c r="A46" s="245" t="s">
        <v>492</v>
      </c>
      <c r="B46" s="20"/>
      <c r="C46" s="20"/>
      <c r="D46" s="69"/>
      <c r="F46" s="142" t="s">
        <v>299</v>
      </c>
      <c r="G46" s="135"/>
      <c r="H46" s="135"/>
      <c r="I46" s="140"/>
    </row>
    <row r="47" spans="1:9">
      <c r="A47" s="246" t="s">
        <v>493</v>
      </c>
      <c r="B47" s="20"/>
      <c r="C47" s="20"/>
      <c r="D47" s="69"/>
      <c r="F47" s="142" t="s">
        <v>300</v>
      </c>
      <c r="G47" s="135"/>
      <c r="H47" s="80"/>
      <c r="I47" s="140"/>
    </row>
    <row r="48" spans="1:9">
      <c r="A48" s="247" t="s">
        <v>494</v>
      </c>
      <c r="B48" s="20"/>
      <c r="C48" s="20"/>
      <c r="D48" s="69"/>
      <c r="F48" s="142" t="s">
        <v>301</v>
      </c>
      <c r="G48" s="135"/>
      <c r="H48" s="137"/>
      <c r="I48" s="140"/>
    </row>
    <row r="49" spans="1:9" ht="15.6">
      <c r="A49" s="36"/>
      <c r="B49" s="284" t="s">
        <v>495</v>
      </c>
      <c r="C49" s="20"/>
      <c r="D49" s="69"/>
      <c r="F49" s="77" t="s">
        <v>302</v>
      </c>
      <c r="G49" s="73"/>
      <c r="H49" s="80"/>
      <c r="I49" s="140"/>
    </row>
    <row r="50" spans="1:9">
      <c r="A50" s="248" t="s">
        <v>497</v>
      </c>
      <c r="B50" s="20"/>
      <c r="C50" s="20"/>
      <c r="D50" s="69"/>
      <c r="F50" s="79" t="s">
        <v>303</v>
      </c>
      <c r="G50" s="135"/>
      <c r="H50" s="80"/>
      <c r="I50" s="140"/>
    </row>
    <row r="51" spans="1:9" ht="15.6">
      <c r="A51" s="34"/>
      <c r="B51" s="20"/>
      <c r="C51" s="20"/>
      <c r="D51" s="69"/>
      <c r="F51" s="79" t="s">
        <v>304</v>
      </c>
      <c r="G51" s="135"/>
      <c r="H51" s="137"/>
      <c r="I51" s="140"/>
    </row>
    <row r="52" spans="1:9">
      <c r="A52" s="249" t="s">
        <v>318</v>
      </c>
      <c r="B52" s="285" t="s">
        <v>653</v>
      </c>
      <c r="C52" s="305" t="s">
        <v>509</v>
      </c>
      <c r="D52" s="317" t="s">
        <v>575</v>
      </c>
      <c r="F52" s="142" t="s">
        <v>305</v>
      </c>
      <c r="G52" s="135"/>
      <c r="H52" s="134"/>
      <c r="I52" s="140"/>
    </row>
    <row r="53" spans="1:9">
      <c r="A53" s="250" t="s">
        <v>319</v>
      </c>
      <c r="B53" s="20"/>
      <c r="C53" s="20"/>
      <c r="D53" s="69"/>
      <c r="F53" s="142" t="s">
        <v>306</v>
      </c>
      <c r="G53" s="135"/>
      <c r="H53" s="137"/>
      <c r="I53" s="140"/>
    </row>
    <row r="54" spans="1:9">
      <c r="A54" s="251" t="s">
        <v>320</v>
      </c>
      <c r="B54" s="286" t="s">
        <v>667</v>
      </c>
      <c r="C54" s="306" t="s">
        <v>621</v>
      </c>
      <c r="D54" s="69"/>
      <c r="F54" s="142" t="s">
        <v>307</v>
      </c>
      <c r="G54" s="135"/>
      <c r="H54" s="135"/>
      <c r="I54" s="140"/>
    </row>
    <row r="55" spans="1:9">
      <c r="A55" s="252" t="s">
        <v>321</v>
      </c>
      <c r="B55" s="287" t="s">
        <v>668</v>
      </c>
      <c r="C55" s="307" t="s">
        <v>424</v>
      </c>
      <c r="D55" s="69"/>
      <c r="F55" s="142" t="s">
        <v>308</v>
      </c>
      <c r="G55" s="135"/>
      <c r="H55" s="134"/>
      <c r="I55" s="140"/>
    </row>
    <row r="56" spans="1:9" ht="15.6">
      <c r="A56" s="253" t="s">
        <v>322</v>
      </c>
      <c r="B56" s="20"/>
      <c r="C56" s="20"/>
      <c r="D56" s="69"/>
      <c r="F56" s="77" t="s">
        <v>309</v>
      </c>
      <c r="G56" s="73"/>
      <c r="H56" s="80"/>
      <c r="I56" s="140"/>
    </row>
    <row r="57" spans="1:9">
      <c r="A57" s="36"/>
      <c r="B57" s="288" t="s">
        <v>495</v>
      </c>
      <c r="C57" s="20"/>
      <c r="D57" s="69"/>
      <c r="F57" s="79" t="s">
        <v>310</v>
      </c>
      <c r="G57" s="135"/>
      <c r="H57" s="134"/>
      <c r="I57" s="140"/>
    </row>
    <row r="58" spans="1:9" ht="15.6">
      <c r="A58" s="254" t="s">
        <v>498</v>
      </c>
      <c r="B58" s="289" t="s">
        <v>669</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8"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5" t="s">
        <v>637</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7" t="s">
        <v>639</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6" t="s">
        <v>638</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2" t="s">
        <v>637</v>
      </c>
      <c r="D19" t="s">
        <v>613</v>
      </c>
    </row>
    <row r="20" spans="1:8" s="128" customFormat="1">
      <c r="A20" s="74" t="s">
        <v>521</v>
      </c>
      <c r="B20" s="135"/>
      <c r="C20" s="193" t="s">
        <v>637</v>
      </c>
      <c r="D20" s="128" t="s">
        <v>614</v>
      </c>
    </row>
    <row r="21" spans="1:8">
      <c r="A21" s="74" t="s">
        <v>521</v>
      </c>
      <c r="B21" s="24"/>
      <c r="C21" s="194" t="s">
        <v>637</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90" t="s">
        <v>635</v>
      </c>
      <c r="F17" s="25"/>
    </row>
    <row r="18" spans="1:6">
      <c r="A18" t="s">
        <v>562</v>
      </c>
      <c r="B18" s="24"/>
      <c r="C18" s="24"/>
      <c r="D18" s="24"/>
      <c r="E18" s="191" t="s">
        <v>636</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9" t="n">
        <v>40.0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8" t="n">
        <v>106.0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