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S19</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0.7547073209781244</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16.0380819</v>
      </c>
      <c r="D6" s="131" t="inlineStr">
        <is>
          <t>MPa</t>
        </is>
      </c>
      <c r="E6" s="131" t="n"/>
      <c r="F6" s="194" t="n"/>
      <c r="G6" s="194" t="n"/>
    </row>
    <row r="7">
      <c r="A7" s="43" t="inlineStr">
        <is>
          <t>Tensile stress at break</t>
        </is>
      </c>
      <c r="B7" s="194" t="n"/>
      <c r="C7" s="175" t="n">
        <v>22.1957672</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2.275524692</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1.198013245</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