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S21</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3.245835414886937</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42.77044151</v>
      </c>
      <c r="D6" s="131" t="inlineStr">
        <is>
          <t>MPa</t>
        </is>
      </c>
      <c r="E6" s="131" t="n"/>
      <c r="F6" s="194" t="n"/>
      <c r="G6" s="194" t="n"/>
    </row>
    <row r="7">
      <c r="A7" s="43" t="inlineStr">
        <is>
          <t>Tensile stress at break</t>
        </is>
      </c>
      <c r="B7" s="194" t="n"/>
      <c r="C7" s="175" t="n">
        <v>21.00529101</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3.219809226</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10.98839512</v>
      </c>
      <c r="D12" s="194" t="inlineStr">
        <is>
          <t>%</t>
        </is>
      </c>
      <c r="E12" s="131" t="n"/>
      <c r="F12" s="194" t="n"/>
      <c r="G12" s="194" t="n"/>
    </row>
    <row r="13">
      <c r="A13" s="43" t="inlineStr">
        <is>
          <t>Elongation at yield</t>
        </is>
      </c>
      <c r="B13" s="194" t="n"/>
      <c r="C13" s="175" t="n">
        <v>1.122119205</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