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S22</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6.334764781195863</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64.70921702</v>
      </c>
      <c r="D6" s="131" t="inlineStr">
        <is>
          <t>MPa</t>
        </is>
      </c>
      <c r="E6" s="131" t="n"/>
      <c r="F6" s="194" t="n"/>
      <c r="G6" s="194" t="n"/>
    </row>
    <row r="7">
      <c r="A7" s="43" t="inlineStr">
        <is>
          <t>Tensile stress at break</t>
        </is>
      </c>
      <c r="B7" s="194" t="n"/>
      <c r="C7" s="175" t="n">
        <v>31.19047619</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3.713813667</v>
      </c>
      <c r="D8" s="131" t="inlineStr">
        <is>
          <t>MPa</t>
        </is>
      </c>
      <c r="E8" s="131" t="n"/>
      <c r="F8" s="194" t="n"/>
      <c r="G8" s="175" t="n">
        <v/>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13.19425975</v>
      </c>
      <c r="D12" s="194" t="inlineStr">
        <is>
          <t>%</t>
        </is>
      </c>
      <c r="E12" s="131" t="n"/>
      <c r="F12" s="194" t="n"/>
      <c r="G12" s="194" t="n"/>
    </row>
    <row r="13">
      <c r="A13" s="43" t="inlineStr">
        <is>
          <t>Elongation at yield</t>
        </is>
      </c>
      <c r="B13" s="194" t="n"/>
      <c r="C13" s="175" t="n">
        <v>1.082781457</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