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S25</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n"/>
      <c r="C27" s="153" t="n"/>
    </row>
    <row customHeight="1" ht="15.6" r="28" s="126">
      <c r="A28" t="inlineStr">
        <is>
          <t>Filler chemical name/Filler name</t>
        </is>
      </c>
      <c r="B28" s="177" t="n"/>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5.360544218</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