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S13</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0.025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S13_storagemod.xlsx</t>
        </is>
      </c>
    </row>
    <row customFormat="1" r="20" s="162">
      <c r="A20" s="71" t="inlineStr">
        <is>
          <t>DMA Datafile.xlsx #</t>
        </is>
      </c>
      <c r="B20" s="133" t="inlineStr">
        <is>
          <t>Loss modulus</t>
        </is>
      </c>
      <c r="C20" s="133" t="inlineStr">
        <is>
          <t>S13_lossmod.xlsx</t>
        </is>
      </c>
    </row>
    <row r="21">
      <c r="A21" s="71" t="inlineStr">
        <is>
          <t>DMA Datafile.xlsx #</t>
        </is>
      </c>
      <c r="B21" s="133" t="inlineStr">
        <is>
          <t>Damping factor</t>
        </is>
      </c>
      <c r="C21" s="133" t="inlineStr">
        <is>
          <t>S13_dampingfactor.xlsx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107</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