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S16</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46" sqref="B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0.015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inlineStr">
        <is>
          <t>twice its weight ratio</t>
        </is>
      </c>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topLeftCell="A7" workbookViewId="0">
      <selection activeCell="D14" sqref="D14"/>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Frequency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160</v>
      </c>
      <c r="D16" s="133" t="inlineStr">
        <is>
          <t>Celsius</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S16_storagemod.xlsx</t>
        </is>
      </c>
    </row>
    <row customFormat="1" r="20" s="162">
      <c r="A20" s="71" t="inlineStr">
        <is>
          <t>DMA Datafile.xlsx #</t>
        </is>
      </c>
      <c r="B20" s="133" t="inlineStr">
        <is>
          <t>Loss modulus</t>
        </is>
      </c>
      <c r="C20" s="133" t="inlineStr">
        <is>
          <t>S16_lossmod.xlsx</t>
        </is>
      </c>
    </row>
    <row r="21">
      <c r="A21" s="71" t="inlineStr">
        <is>
          <t>DMA Datafile.xlsx #</t>
        </is>
      </c>
      <c r="B21" s="133" t="inlineStr">
        <is>
          <t>Damping factor</t>
        </is>
      </c>
      <c r="C21" s="133" t="inlineStr">
        <is>
          <t>S16_dampingfactor.xlsx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104</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2020-06-23T15:08:04Z</dcterms:modified>
  <cp:lastModifiedBy>DAVID JANY</cp:lastModifiedBy>
</cp:coreProperties>
</file>