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5/"/>
    </mc:Choice>
  </mc:AlternateContent>
  <xr:revisionPtr revIDLastSave="0" documentId="13_ncr:1_{73FB38A4-1A17-0947-A3C5-C7AA95970BEA}"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<sst xmlns="http://schemas.openxmlformats.org/spreadsheetml/2006/main" count="1350" uniqueCount="617">
  <si>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</si>
  <si>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</si>
  <si>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</si>
  <si>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</si>
  <si>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</si>
  <si>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</si>
  <si>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</si>
  <si>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</si>
  <si>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</si>
  <si>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</si>
  <si>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</si>
  <si>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</si>
  <si>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S25</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</si>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</sst>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387</v>
      </c>
      <c r="B4" s="75" t="s">
        <v>51</v>
      </c>
      <c r="C4" s="75" t="s">
        <v>215</v>
      </c>
      <c r="D4" s="75" t="s">
        <v>53</v>
      </c>
      <c r="E4" s="75" t="s">
        <v>216</v>
      </c>
      <c r="F4" s="75" t="s">
        <v>217</v>
      </c>
      <c r="G4" s="75" t="s">
        <v>218</v>
      </c>
      <c r="H4" s="75" t="s">
        <v>4</v>
      </c>
    </row>
    <row r="5" spans="1:8" x14ac:dyDescent="0.2">
      <c r="A5" s="100" t="s">
        <v>388</v>
      </c>
      <c r="B5" s="117"/>
      <c r="C5" s="117"/>
      <c r="D5" s="117"/>
      <c r="E5" s="74"/>
      <c r="F5" s="117"/>
      <c r="G5" s="117"/>
    </row>
    <row r="6" spans="1:8" x14ac:dyDescent="0.2">
      <c r="A6" s="100" t="s">
        <v>389</v>
      </c>
      <c r="B6" s="117"/>
      <c r="C6" s="117"/>
      <c r="D6" s="76"/>
      <c r="E6" s="74"/>
      <c r="F6" s="117"/>
    </row>
    <row r="7" spans="1:8" x14ac:dyDescent="0.2">
      <c r="A7" s="100" t="s">
        <v>70</v>
      </c>
      <c r="B7" s="117"/>
      <c r="C7" s="117"/>
      <c r="D7" s="76"/>
      <c r="E7" s="74"/>
      <c r="F7" s="117"/>
      <c r="G7" s="117"/>
    </row>
    <row r="8" spans="1:8" x14ac:dyDescent="0.2">
      <c r="A8" s="100" t="s">
        <v>390</v>
      </c>
      <c r="B8" s="117"/>
      <c r="C8" s="117"/>
      <c r="D8" s="117"/>
      <c r="E8" s="74"/>
      <c r="F8" s="117"/>
      <c r="G8" s="117"/>
    </row>
    <row r="9" spans="1:8" x14ac:dyDescent="0.2">
      <c r="A9" s="100" t="s">
        <v>391</v>
      </c>
      <c r="B9" s="117"/>
      <c r="C9" s="117"/>
      <c r="D9" s="117"/>
      <c r="E9" s="74"/>
      <c r="F9" s="117"/>
      <c r="G9" s="117"/>
    </row>
    <row r="10" spans="1:8" x14ac:dyDescent="0.2">
      <c r="A10" s="100" t="s">
        <v>392</v>
      </c>
      <c r="B10" s="117"/>
      <c r="C10" s="117"/>
      <c r="D10" s="117"/>
      <c r="E10" s="74"/>
      <c r="F10" s="117"/>
      <c r="G10" s="117"/>
    </row>
    <row r="11" spans="1:8" x14ac:dyDescent="0.2">
      <c r="A11" s="100" t="s">
        <v>393</v>
      </c>
      <c r="B11" s="117"/>
      <c r="C11" s="117"/>
      <c r="D11" s="117"/>
      <c r="E11" s="74"/>
      <c r="F11" s="117"/>
      <c r="G11" s="117"/>
    </row>
    <row r="12" spans="1:8" x14ac:dyDescent="0.2">
      <c r="A12" s="100" t="s">
        <v>394</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255</v>
      </c>
      <c r="B1" s="7"/>
      <c r="C1" s="75"/>
      <c r="D1" s="75"/>
      <c r="E1" s="75"/>
    </row>
    <row r="2" spans="1:10" ht="61.25" customHeight="1" x14ac:dyDescent="0.2">
      <c r="A2" s="134" t="s">
        <v>256</v>
      </c>
      <c r="B2" s="124"/>
      <c r="C2" s="124"/>
    </row>
    <row r="4" spans="1:10" ht="17" customHeight="1" thickBot="1" x14ac:dyDescent="0.25">
      <c r="A4" s="10" t="s">
        <v>395</v>
      </c>
      <c r="B4" s="100"/>
      <c r="C4" s="100"/>
      <c r="D4" s="100"/>
      <c r="E4" s="100"/>
      <c r="F4" s="100"/>
      <c r="G4" s="100"/>
      <c r="H4" s="100"/>
      <c r="I4" s="100"/>
      <c r="J4" s="100"/>
    </row>
    <row r="5" spans="1:10" ht="16" customHeight="1" x14ac:dyDescent="0.2">
      <c r="A5" s="90" t="s">
        <v>396</v>
      </c>
      <c r="B5" s="82"/>
      <c r="C5" s="82"/>
      <c r="D5" s="82"/>
      <c r="E5" s="81"/>
    </row>
    <row r="6" spans="1:10" x14ac:dyDescent="0.2">
      <c r="A6" s="91" t="s">
        <v>397</v>
      </c>
      <c r="B6" s="76"/>
      <c r="C6" s="100"/>
      <c r="D6" s="100"/>
      <c r="E6" s="77"/>
    </row>
    <row r="7" spans="1:10" x14ac:dyDescent="0.2">
      <c r="A7" s="79"/>
      <c r="B7" s="100"/>
      <c r="C7" s="100"/>
      <c r="D7" s="100"/>
      <c r="E7" s="77"/>
    </row>
    <row r="8" spans="1:10" x14ac:dyDescent="0.2">
      <c r="A8" s="69" t="s">
        <v>398</v>
      </c>
      <c r="B8" s="75" t="s">
        <v>51</v>
      </c>
      <c r="C8" s="75" t="s">
        <v>215</v>
      </c>
      <c r="D8" s="75" t="s">
        <v>53</v>
      </c>
      <c r="E8" s="78" t="s">
        <v>4</v>
      </c>
    </row>
    <row r="9" spans="1:10" x14ac:dyDescent="0.2">
      <c r="A9" s="80" t="s">
        <v>320</v>
      </c>
      <c r="B9" s="117"/>
      <c r="C9" s="117"/>
      <c r="D9" s="76"/>
      <c r="E9" s="77"/>
    </row>
    <row r="10" spans="1:10" x14ac:dyDescent="0.2">
      <c r="A10" s="80" t="s">
        <v>321</v>
      </c>
      <c r="B10" s="117"/>
      <c r="C10" s="117"/>
      <c r="D10" s="117"/>
      <c r="E10" s="77"/>
    </row>
    <row r="11" spans="1:10" x14ac:dyDescent="0.2">
      <c r="A11" s="80" t="s">
        <v>322</v>
      </c>
      <c r="B11" s="117"/>
      <c r="C11" s="117"/>
      <c r="D11" s="117"/>
      <c r="E11" s="77"/>
    </row>
    <row r="12" spans="1:10" x14ac:dyDescent="0.2">
      <c r="A12" s="80"/>
      <c r="B12" s="100"/>
      <c r="C12" s="100"/>
      <c r="D12" s="100"/>
      <c r="E12" s="77"/>
    </row>
    <row r="13" spans="1:10" x14ac:dyDescent="0.2">
      <c r="A13" s="80"/>
      <c r="B13" s="75" t="s">
        <v>51</v>
      </c>
      <c r="C13" s="75" t="s">
        <v>218</v>
      </c>
      <c r="D13" s="75" t="s">
        <v>4</v>
      </c>
      <c r="E13" s="77"/>
    </row>
    <row r="14" spans="1:10" x14ac:dyDescent="0.2">
      <c r="A14" s="83" t="s">
        <v>399</v>
      </c>
      <c r="B14" s="117"/>
      <c r="C14" s="117"/>
      <c r="D14" s="100"/>
      <c r="E14" s="77"/>
    </row>
    <row r="15" spans="1:10" x14ac:dyDescent="0.2">
      <c r="A15" s="83" t="s">
        <v>400</v>
      </c>
      <c r="B15" s="117"/>
      <c r="C15" s="117"/>
      <c r="D15" s="100"/>
      <c r="E15" s="77"/>
    </row>
    <row r="16" spans="1:10" ht="16" customHeight="1" x14ac:dyDescent="0.2">
      <c r="A16" s="83" t="s">
        <v>401</v>
      </c>
      <c r="B16" s="117"/>
      <c r="C16" s="117"/>
      <c r="D16" s="100"/>
      <c r="E16" s="77"/>
      <c r="F16" s="73"/>
    </row>
    <row r="17" spans="1:8" ht="16" customHeight="1" thickBot="1" x14ac:dyDescent="0.25">
      <c r="A17" s="84" t="s">
        <v>324</v>
      </c>
      <c r="B17" s="85"/>
      <c r="C17" s="85"/>
      <c r="D17" s="86"/>
      <c r="E17" s="87"/>
    </row>
    <row r="18" spans="1:8" ht="16" customHeight="1" thickBot="1" x14ac:dyDescent="0.25"/>
    <row r="19" spans="1:8" ht="16" customHeight="1" x14ac:dyDescent="0.2">
      <c r="A19" s="92" t="s">
        <v>402</v>
      </c>
      <c r="B19" s="82"/>
      <c r="C19" s="82"/>
      <c r="D19" s="82"/>
      <c r="E19" s="82"/>
      <c r="F19" s="82"/>
      <c r="G19" s="82"/>
      <c r="H19" s="81"/>
    </row>
    <row r="20" spans="1:8" x14ac:dyDescent="0.2">
      <c r="A20" s="91" t="s">
        <v>397</v>
      </c>
      <c r="B20" s="76"/>
      <c r="C20" s="100"/>
      <c r="D20" s="100"/>
      <c r="E20" s="100"/>
      <c r="F20" s="100"/>
      <c r="G20" s="100"/>
      <c r="H20" s="77"/>
    </row>
    <row r="21" spans="1:8" x14ac:dyDescent="0.2">
      <c r="A21" s="79"/>
      <c r="B21" s="100"/>
      <c r="C21" s="100"/>
      <c r="D21" s="100"/>
      <c r="E21" s="100"/>
      <c r="F21" s="100"/>
      <c r="G21" s="100"/>
      <c r="H21" s="77"/>
    </row>
    <row r="22" spans="1:8" x14ac:dyDescent="0.2">
      <c r="A22" s="89" t="s">
        <v>398</v>
      </c>
      <c r="B22" s="75" t="s">
        <v>51</v>
      </c>
      <c r="C22" s="75" t="s">
        <v>215</v>
      </c>
      <c r="D22" s="75" t="s">
        <v>53</v>
      </c>
      <c r="E22" s="75" t="s">
        <v>4</v>
      </c>
      <c r="F22" s="100"/>
      <c r="G22" s="100"/>
      <c r="H22" s="77"/>
    </row>
    <row r="23" spans="1:8" x14ac:dyDescent="0.2">
      <c r="A23" s="80" t="s">
        <v>320</v>
      </c>
      <c r="B23" s="117"/>
      <c r="C23" s="117"/>
      <c r="D23" s="76"/>
      <c r="E23" s="100"/>
      <c r="F23" s="100"/>
      <c r="G23" s="100"/>
      <c r="H23" s="77"/>
    </row>
    <row r="24" spans="1:8" x14ac:dyDescent="0.2">
      <c r="A24" s="80" t="s">
        <v>321</v>
      </c>
      <c r="B24" s="117"/>
      <c r="C24" s="117"/>
      <c r="D24" s="117"/>
      <c r="E24" s="100"/>
      <c r="F24" s="100"/>
      <c r="G24" s="100"/>
      <c r="H24" s="77"/>
    </row>
    <row r="25" spans="1:8" x14ac:dyDescent="0.2">
      <c r="A25" s="80" t="s">
        <v>322</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215</v>
      </c>
      <c r="D27" s="75" t="s">
        <v>53</v>
      </c>
      <c r="E27" s="75" t="s">
        <v>216</v>
      </c>
      <c r="F27" s="75" t="s">
        <v>217</v>
      </c>
      <c r="G27" s="75" t="s">
        <v>218</v>
      </c>
      <c r="H27" s="78" t="s">
        <v>4</v>
      </c>
    </row>
    <row r="28" spans="1:8" x14ac:dyDescent="0.2">
      <c r="A28" s="80" t="s">
        <v>403</v>
      </c>
      <c r="B28" s="117"/>
      <c r="C28" s="117"/>
      <c r="D28" s="117"/>
      <c r="E28" s="74"/>
      <c r="F28" s="117"/>
      <c r="G28" s="117"/>
      <c r="H28" s="77"/>
    </row>
    <row r="29" spans="1:8" ht="16" customHeight="1" thickBot="1" x14ac:dyDescent="0.25">
      <c r="A29" s="84" t="s">
        <v>404</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405</v>
      </c>
      <c r="B1" s="7"/>
    </row>
    <row r="2" spans="1:4" ht="114" customHeight="1" x14ac:dyDescent="0.2">
      <c r="A2" s="121" t="s">
        <v>406</v>
      </c>
      <c r="B2" s="124"/>
    </row>
    <row r="3" spans="1:4" ht="16" customHeight="1" thickBot="1" x14ac:dyDescent="0.25"/>
    <row r="4" spans="1:4" ht="16" customHeight="1" x14ac:dyDescent="0.2">
      <c r="A4" s="94" t="s">
        <v>407</v>
      </c>
      <c r="B4" s="95" t="s">
        <v>408</v>
      </c>
      <c r="C4" s="95" t="s">
        <v>4</v>
      </c>
      <c r="D4" s="96"/>
    </row>
    <row r="5" spans="1:4" x14ac:dyDescent="0.2">
      <c r="A5" s="79" t="s">
        <v>409</v>
      </c>
      <c r="B5" s="117"/>
      <c r="D5" s="77"/>
    </row>
    <row r="6" spans="1:4" x14ac:dyDescent="0.2">
      <c r="A6" s="79" t="s">
        <v>51</v>
      </c>
      <c r="B6" s="117"/>
      <c r="D6" s="77"/>
    </row>
    <row r="7" spans="1:4" x14ac:dyDescent="0.2">
      <c r="A7" s="79" t="s">
        <v>410</v>
      </c>
      <c r="B7" s="76"/>
      <c r="D7" s="77"/>
    </row>
    <row r="8" spans="1:4" x14ac:dyDescent="0.2">
      <c r="A8" s="79" t="s">
        <v>411</v>
      </c>
      <c r="B8" s="76"/>
      <c r="D8" s="77"/>
    </row>
    <row r="9" spans="1:4" x14ac:dyDescent="0.2">
      <c r="A9" s="79"/>
      <c r="D9" s="77"/>
    </row>
    <row r="10" spans="1:4" ht="16" customHeight="1" x14ac:dyDescent="0.2">
      <c r="A10" s="41" t="s">
        <v>412</v>
      </c>
      <c r="B10" s="75" t="s">
        <v>215</v>
      </c>
      <c r="C10" s="75" t="s">
        <v>53</v>
      </c>
      <c r="D10" s="78" t="s">
        <v>4</v>
      </c>
    </row>
    <row r="11" spans="1:4" x14ac:dyDescent="0.2">
      <c r="A11" s="79" t="s">
        <v>413</v>
      </c>
      <c r="B11" s="117"/>
      <c r="C11" s="100" t="s">
        <v>414</v>
      </c>
      <c r="D11" s="77"/>
    </row>
    <row r="12" spans="1:4" x14ac:dyDescent="0.2">
      <c r="A12" s="79" t="s">
        <v>415</v>
      </c>
      <c r="B12" s="117"/>
      <c r="C12" s="100" t="s">
        <v>414</v>
      </c>
      <c r="D12" s="77"/>
    </row>
    <row r="13" spans="1:4" x14ac:dyDescent="0.2">
      <c r="A13" s="79" t="s">
        <v>416</v>
      </c>
      <c r="B13" s="117"/>
      <c r="C13" s="100" t="s">
        <v>417</v>
      </c>
      <c r="D13" s="77"/>
    </row>
    <row r="14" spans="1:4" ht="16" customHeight="1" thickBot="1" x14ac:dyDescent="0.25">
      <c r="A14" s="97" t="s">
        <v>418</v>
      </c>
      <c r="B14" s="85"/>
      <c r="C14" s="98"/>
      <c r="D14" s="87"/>
    </row>
    <row r="16" spans="1:4" ht="16" customHeight="1" x14ac:dyDescent="0.2">
      <c r="A16" s="26" t="s">
        <v>419</v>
      </c>
      <c r="B16" s="75" t="s">
        <v>215</v>
      </c>
      <c r="C16" s="75" t="s">
        <v>53</v>
      </c>
      <c r="D16" s="75" t="s">
        <v>4</v>
      </c>
    </row>
    <row r="17" spans="1:3" x14ac:dyDescent="0.2">
      <c r="A17" t="s">
        <v>420</v>
      </c>
      <c r="B17" s="117"/>
      <c r="C17" s="76"/>
    </row>
    <row r="18" spans="1:3" x14ac:dyDescent="0.2">
      <c r="A18" t="s">
        <v>421</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422</v>
      </c>
      <c r="B1" s="36" t="s">
        <v>17</v>
      </c>
      <c r="C1" s="28" t="s">
        <v>19</v>
      </c>
      <c r="E1" s="36" t="s">
        <v>48</v>
      </c>
      <c r="F1" s="36" t="s">
        <v>423</v>
      </c>
      <c r="G1" s="36" t="s">
        <v>424</v>
      </c>
      <c r="H1" s="36" t="s">
        <v>216</v>
      </c>
    </row>
    <row r="3" spans="1:8" x14ac:dyDescent="0.2">
      <c r="A3" s="100" t="s">
        <v>17</v>
      </c>
      <c r="B3" s="100" t="s">
        <v>19</v>
      </c>
      <c r="C3" t="s">
        <v>21</v>
      </c>
      <c r="E3" s="100" t="s">
        <v>423</v>
      </c>
      <c r="F3" s="100" t="s">
        <v>425</v>
      </c>
      <c r="G3" s="100" t="s">
        <v>426</v>
      </c>
      <c r="H3" s="100" t="s">
        <v>427</v>
      </c>
    </row>
    <row r="4" spans="1:8" x14ac:dyDescent="0.2">
      <c r="A4" s="100" t="s">
        <v>428</v>
      </c>
      <c r="B4" s="100" t="s">
        <v>429</v>
      </c>
      <c r="C4" t="s">
        <v>430</v>
      </c>
      <c r="E4" s="100" t="s">
        <v>431</v>
      </c>
      <c r="F4" s="100" t="s">
        <v>432</v>
      </c>
      <c r="G4" s="100" t="s">
        <v>97</v>
      </c>
      <c r="H4" s="100" t="s">
        <v>433</v>
      </c>
    </row>
    <row r="5" spans="1:8" x14ac:dyDescent="0.2">
      <c r="A5" s="100" t="s">
        <v>434</v>
      </c>
      <c r="C5" t="s">
        <v>435</v>
      </c>
      <c r="E5" s="100" t="s">
        <v>436</v>
      </c>
      <c r="F5" s="100" t="s">
        <v>437</v>
      </c>
    </row>
    <row r="6" spans="1:8" x14ac:dyDescent="0.2">
      <c r="A6" s="100" t="s">
        <v>438</v>
      </c>
      <c r="C6" t="s">
        <v>439</v>
      </c>
      <c r="F6" s="100" t="s">
        <v>440</v>
      </c>
      <c r="H6" s="36" t="s">
        <v>441</v>
      </c>
    </row>
    <row r="7" spans="1:8" x14ac:dyDescent="0.2">
      <c r="C7" t="s">
        <v>442</v>
      </c>
      <c r="F7" s="100" t="s">
        <v>443</v>
      </c>
    </row>
    <row r="8" spans="1:8" x14ac:dyDescent="0.2">
      <c r="C8" t="s">
        <v>444</v>
      </c>
      <c r="F8" s="100" t="s">
        <v>445</v>
      </c>
      <c r="H8" s="100" t="s">
        <v>441</v>
      </c>
    </row>
    <row r="9" spans="1:8" x14ac:dyDescent="0.2">
      <c r="F9" s="100" t="s">
        <v>446</v>
      </c>
    </row>
    <row r="10" spans="1:8" x14ac:dyDescent="0.2">
      <c r="A10" s="36" t="s">
        <v>447</v>
      </c>
      <c r="B10" s="36" t="s">
        <v>448</v>
      </c>
      <c r="C10" s="36" t="s">
        <v>449</v>
      </c>
      <c r="D10" s="36" t="s">
        <v>450</v>
      </c>
      <c r="F10" s="100" t="s">
        <v>451</v>
      </c>
      <c r="H10" s="36" t="s">
        <v>452</v>
      </c>
    </row>
    <row r="11" spans="1:8" x14ac:dyDescent="0.2">
      <c r="F11" s="100" t="s">
        <v>453</v>
      </c>
    </row>
    <row r="12" spans="1:8" x14ac:dyDescent="0.2">
      <c r="A12" s="100" t="s">
        <v>454</v>
      </c>
      <c r="B12" t="s">
        <v>455</v>
      </c>
      <c r="C12" t="s">
        <v>64</v>
      </c>
      <c r="D12" s="100" t="s">
        <v>456</v>
      </c>
      <c r="F12" s="100" t="s">
        <v>457</v>
      </c>
      <c r="H12" s="100" t="s">
        <v>458</v>
      </c>
    </row>
    <row r="13" spans="1:8" x14ac:dyDescent="0.2">
      <c r="A13" s="100" t="s">
        <v>459</v>
      </c>
      <c r="B13" t="s">
        <v>460</v>
      </c>
      <c r="C13" t="s">
        <v>461</v>
      </c>
      <c r="D13" s="100" t="s">
        <v>462</v>
      </c>
      <c r="F13" s="100" t="s">
        <v>463</v>
      </c>
      <c r="H13" s="100" t="s">
        <v>464</v>
      </c>
    </row>
    <row r="14" spans="1:8" x14ac:dyDescent="0.2">
      <c r="A14" s="100" t="s">
        <v>465</v>
      </c>
      <c r="B14" t="s">
        <v>60</v>
      </c>
      <c r="C14" t="s">
        <v>466</v>
      </c>
      <c r="D14" s="100" t="s">
        <v>467</v>
      </c>
      <c r="F14" s="100" t="s">
        <v>468</v>
      </c>
    </row>
    <row r="15" spans="1:8" x14ac:dyDescent="0.2">
      <c r="A15" s="100" t="s">
        <v>469</v>
      </c>
      <c r="C15" t="s">
        <v>455</v>
      </c>
    </row>
    <row r="16" spans="1:8" x14ac:dyDescent="0.2">
      <c r="A16" s="100" t="s">
        <v>470</v>
      </c>
      <c r="C16" t="s">
        <v>460</v>
      </c>
      <c r="E16" s="36" t="s">
        <v>70</v>
      </c>
    </row>
    <row r="17" spans="1:6" x14ac:dyDescent="0.2">
      <c r="A17" s="100" t="s">
        <v>471</v>
      </c>
      <c r="C17" t="s">
        <v>60</v>
      </c>
    </row>
    <row r="18" spans="1:6" x14ac:dyDescent="0.2">
      <c r="A18" s="100" t="s">
        <v>472</v>
      </c>
      <c r="C18" t="s">
        <v>473</v>
      </c>
      <c r="E18" t="s">
        <v>474</v>
      </c>
    </row>
    <row r="19" spans="1:6" x14ac:dyDescent="0.2">
      <c r="A19" s="100" t="s">
        <v>475</v>
      </c>
      <c r="E19" t="s">
        <v>71</v>
      </c>
    </row>
    <row r="20" spans="1:6" x14ac:dyDescent="0.2">
      <c r="A20" s="100" t="s">
        <v>476</v>
      </c>
      <c r="B20" s="36" t="s">
        <v>477</v>
      </c>
      <c r="C20" s="36" t="s">
        <v>478</v>
      </c>
      <c r="D20" s="36" t="s">
        <v>479</v>
      </c>
      <c r="F20" s="36" t="s">
        <v>480</v>
      </c>
    </row>
    <row r="21" spans="1:6" x14ac:dyDescent="0.2">
      <c r="A21" s="100" t="s">
        <v>481</v>
      </c>
      <c r="E21" s="36" t="s">
        <v>482</v>
      </c>
    </row>
    <row r="22" spans="1:6" x14ac:dyDescent="0.2">
      <c r="A22" s="100" t="s">
        <v>483</v>
      </c>
      <c r="B22" s="100" t="s">
        <v>484</v>
      </c>
      <c r="C22" t="s">
        <v>485</v>
      </c>
      <c r="D22" s="100" t="s">
        <v>486</v>
      </c>
      <c r="F22" s="100" t="s">
        <v>487</v>
      </c>
    </row>
    <row r="23" spans="1:6" x14ac:dyDescent="0.2">
      <c r="A23" s="100" t="s">
        <v>488</v>
      </c>
      <c r="B23" s="100" t="s">
        <v>489</v>
      </c>
      <c r="C23" t="s">
        <v>490</v>
      </c>
      <c r="D23" s="100" t="s">
        <v>491</v>
      </c>
      <c r="E23" s="100" t="s">
        <v>492</v>
      </c>
      <c r="F23" s="100" t="s">
        <v>493</v>
      </c>
    </row>
    <row r="24" spans="1:6" x14ac:dyDescent="0.2">
      <c r="A24" s="100" t="s">
        <v>494</v>
      </c>
      <c r="C24" t="s">
        <v>495</v>
      </c>
      <c r="D24" s="100" t="s">
        <v>496</v>
      </c>
      <c r="E24" s="100" t="s">
        <v>497</v>
      </c>
      <c r="F24" s="100" t="s">
        <v>498</v>
      </c>
    </row>
    <row r="25" spans="1:6" x14ac:dyDescent="0.2">
      <c r="A25" s="100" t="s">
        <v>499</v>
      </c>
      <c r="C25" t="s">
        <v>500</v>
      </c>
      <c r="D25" s="100" t="s">
        <v>501</v>
      </c>
      <c r="E25" s="100" t="s">
        <v>502</v>
      </c>
      <c r="F25" s="100" t="s">
        <v>503</v>
      </c>
    </row>
    <row r="26" spans="1:6" x14ac:dyDescent="0.2">
      <c r="A26" s="100" t="s">
        <v>504</v>
      </c>
      <c r="D26" s="100" t="s">
        <v>505</v>
      </c>
      <c r="E26" s="100" t="s">
        <v>506</v>
      </c>
      <c r="F26" s="100" t="s">
        <v>507</v>
      </c>
    </row>
    <row r="27" spans="1:6" x14ac:dyDescent="0.2">
      <c r="A27" s="100" t="s">
        <v>508</v>
      </c>
      <c r="D27" s="100" t="s">
        <v>509</v>
      </c>
      <c r="E27" s="100" t="s">
        <v>510</v>
      </c>
      <c r="F27" s="100" t="s">
        <v>511</v>
      </c>
    </row>
    <row r="28" spans="1:6" x14ac:dyDescent="0.2">
      <c r="A28" s="100" t="s">
        <v>512</v>
      </c>
      <c r="F28" s="100" t="s">
        <v>513</v>
      </c>
    </row>
    <row r="29" spans="1:6" x14ac:dyDescent="0.2">
      <c r="A29" s="100" t="s">
        <v>62</v>
      </c>
    </row>
    <row r="30" spans="1:6" x14ac:dyDescent="0.2">
      <c r="A30" s="100" t="s">
        <v>514</v>
      </c>
      <c r="E30" s="100" t="s">
        <v>515</v>
      </c>
    </row>
    <row r="31" spans="1:6" x14ac:dyDescent="0.2">
      <c r="A31" s="100" t="s">
        <v>516</v>
      </c>
      <c r="E31" s="100" t="s">
        <v>210</v>
      </c>
    </row>
    <row r="33" spans="1:5" x14ac:dyDescent="0.2">
      <c r="A33" s="36" t="s">
        <v>517</v>
      </c>
      <c r="B33" s="36" t="s">
        <v>518</v>
      </c>
    </row>
    <row r="34" spans="1:5" x14ac:dyDescent="0.2">
      <c r="E34" t="s">
        <v>519</v>
      </c>
    </row>
    <row r="35" spans="1:5" x14ac:dyDescent="0.2">
      <c r="A35" s="100" t="s">
        <v>520</v>
      </c>
      <c r="B35" s="100" t="s">
        <v>521</v>
      </c>
      <c r="E35" t="s">
        <v>522</v>
      </c>
    </row>
    <row r="36" spans="1:5" x14ac:dyDescent="0.2">
      <c r="A36" s="100" t="s">
        <v>523</v>
      </c>
      <c r="B36" s="100" t="s">
        <v>524</v>
      </c>
      <c r="E36" t="s">
        <v>261</v>
      </c>
    </row>
    <row r="37" spans="1:5" x14ac:dyDescent="0.2">
      <c r="A37" s="100" t="s">
        <v>525</v>
      </c>
      <c r="B37" s="100" t="s">
        <v>526</v>
      </c>
      <c r="E37" t="s">
        <v>527</v>
      </c>
    </row>
    <row r="38" spans="1:5" x14ac:dyDescent="0.2">
      <c r="A38" s="100" t="s">
        <v>528</v>
      </c>
      <c r="B38" s="100" t="s">
        <v>529</v>
      </c>
    </row>
    <row r="39" spans="1:5" x14ac:dyDescent="0.2">
      <c r="B39" s="100" t="s">
        <v>530</v>
      </c>
    </row>
    <row r="40" spans="1:5" x14ac:dyDescent="0.2">
      <c r="A40" s="36" t="s">
        <v>339</v>
      </c>
      <c r="E40" t="s">
        <v>531</v>
      </c>
    </row>
    <row r="41" spans="1:5" x14ac:dyDescent="0.2">
      <c r="E41" t="s">
        <v>532</v>
      </c>
    </row>
    <row r="42" spans="1:5" x14ac:dyDescent="0.2">
      <c r="A42" s="100" t="s">
        <v>533</v>
      </c>
      <c r="E42" t="s">
        <v>208</v>
      </c>
    </row>
    <row r="43" spans="1:5" x14ac:dyDescent="0.2">
      <c r="A43" s="100" t="s">
        <v>534</v>
      </c>
      <c r="E43" t="s">
        <v>535</v>
      </c>
    </row>
    <row r="45" spans="1:5" x14ac:dyDescent="0.2">
      <c r="A45" s="36" t="s">
        <v>536</v>
      </c>
      <c r="B45" s="36" t="s">
        <v>368</v>
      </c>
      <c r="C45" s="36" t="s">
        <v>537</v>
      </c>
      <c r="D45" s="36" t="s">
        <v>538</v>
      </c>
    </row>
    <row r="47" spans="1:5" x14ac:dyDescent="0.2">
      <c r="A47" t="s">
        <v>539</v>
      </c>
      <c r="B47" t="s">
        <v>540</v>
      </c>
      <c r="C47" s="100" t="s">
        <v>541</v>
      </c>
      <c r="D47" s="100" t="s">
        <v>542</v>
      </c>
    </row>
    <row r="48" spans="1:5" x14ac:dyDescent="0.2">
      <c r="A48" t="s">
        <v>543</v>
      </c>
      <c r="B48" t="s">
        <v>544</v>
      </c>
      <c r="C48" s="100" t="s">
        <v>545</v>
      </c>
      <c r="D48" s="100" t="s">
        <v>546</v>
      </c>
    </row>
    <row r="49" spans="1:7" x14ac:dyDescent="0.2">
      <c r="A49" t="s">
        <v>547</v>
      </c>
      <c r="B49" t="s">
        <v>548</v>
      </c>
      <c r="C49" s="100" t="s">
        <v>549</v>
      </c>
    </row>
    <row r="50" spans="1:7" x14ac:dyDescent="0.2">
      <c r="A50" t="s">
        <v>550</v>
      </c>
    </row>
    <row r="51" spans="1:7" x14ac:dyDescent="0.2">
      <c r="A51" t="s">
        <v>551</v>
      </c>
    </row>
    <row r="52" spans="1:7" x14ac:dyDescent="0.2">
      <c r="A52" t="s">
        <v>552</v>
      </c>
    </row>
    <row r="53" spans="1:7" x14ac:dyDescent="0.2">
      <c r="A53" t="s">
        <v>553</v>
      </c>
    </row>
    <row r="55" spans="1:7" x14ac:dyDescent="0.2">
      <c r="A55" s="36" t="s">
        <v>554</v>
      </c>
    </row>
    <row r="57" spans="1:7" x14ac:dyDescent="0.2">
      <c r="A57" t="s">
        <v>555</v>
      </c>
    </row>
    <row r="58" spans="1:7" x14ac:dyDescent="0.2">
      <c r="A58" s="100" t="s">
        <v>556</v>
      </c>
    </row>
    <row r="59" spans="1:7" x14ac:dyDescent="0.2">
      <c r="A59" t="s">
        <v>557</v>
      </c>
    </row>
    <row r="61" spans="1:7" x14ac:dyDescent="0.2">
      <c r="A61" s="36" t="s">
        <v>558</v>
      </c>
      <c r="B61" s="36" t="s">
        <v>559</v>
      </c>
      <c r="C61" s="36" t="s">
        <v>560</v>
      </c>
      <c r="D61" s="36" t="s">
        <v>561</v>
      </c>
      <c r="E61" s="36" t="s">
        <v>562</v>
      </c>
      <c r="F61" s="36" t="s">
        <v>563</v>
      </c>
      <c r="G61" s="36" t="s">
        <v>564</v>
      </c>
    </row>
    <row r="63" spans="1:7" x14ac:dyDescent="0.2">
      <c r="A63" t="s">
        <v>565</v>
      </c>
      <c r="B63" t="s">
        <v>566</v>
      </c>
      <c r="C63" t="s">
        <v>567</v>
      </c>
      <c r="D63" t="s">
        <v>568</v>
      </c>
      <c r="E63" s="100" t="s">
        <v>569</v>
      </c>
      <c r="F63" s="100" t="s">
        <v>570</v>
      </c>
      <c r="G63" t="s">
        <v>571</v>
      </c>
    </row>
    <row r="64" spans="1:7" x14ac:dyDescent="0.2">
      <c r="A64" t="s">
        <v>572</v>
      </c>
      <c r="B64" t="s">
        <v>573</v>
      </c>
      <c r="C64" t="s">
        <v>574</v>
      </c>
      <c r="D64" t="s">
        <v>575</v>
      </c>
      <c r="E64" s="100" t="s">
        <v>576</v>
      </c>
      <c r="F64" s="100" t="s">
        <v>577</v>
      </c>
      <c r="G64" t="s">
        <v>578</v>
      </c>
    </row>
    <row r="65" spans="1:6" x14ac:dyDescent="0.2">
      <c r="A65" t="s">
        <v>579</v>
      </c>
      <c r="B65" t="s">
        <v>580</v>
      </c>
      <c r="C65" t="s">
        <v>581</v>
      </c>
      <c r="D65" s="100" t="s">
        <v>582</v>
      </c>
      <c r="E65" s="100" t="s">
        <v>583</v>
      </c>
      <c r="F65" s="100" t="s">
        <v>584</v>
      </c>
    </row>
    <row r="66" spans="1:6" x14ac:dyDescent="0.2">
      <c r="A66" t="s">
        <v>585</v>
      </c>
      <c r="B66" t="s">
        <v>586</v>
      </c>
      <c r="D66" s="100" t="s">
        <v>587</v>
      </c>
      <c r="E66" s="100" t="s">
        <v>588</v>
      </c>
      <c r="F66" s="100" t="s">
        <v>589</v>
      </c>
    </row>
    <row r="67" spans="1:6" x14ac:dyDescent="0.2">
      <c r="B67" t="s">
        <v>590</v>
      </c>
      <c r="D67" s="100" t="s">
        <v>591</v>
      </c>
      <c r="E67" s="100" t="s">
        <v>592</v>
      </c>
    </row>
    <row r="68" spans="1:6" x14ac:dyDescent="0.2">
      <c r="B68" t="s">
        <v>593</v>
      </c>
      <c r="E68" s="100" t="s">
        <v>594</v>
      </c>
    </row>
    <row r="69" spans="1:6" x14ac:dyDescent="0.2">
      <c r="B69" t="s">
        <v>595</v>
      </c>
      <c r="E69" s="100" t="s">
        <v>596</v>
      </c>
    </row>
    <row r="70" spans="1:6" x14ac:dyDescent="0.2">
      <c r="B70" t="s">
        <v>597</v>
      </c>
    </row>
    <row r="72" spans="1:6" x14ac:dyDescent="0.2">
      <c r="A72" s="36" t="s">
        <v>598</v>
      </c>
      <c r="B72" s="36" t="s">
        <v>599</v>
      </c>
    </row>
    <row r="74" spans="1:6" x14ac:dyDescent="0.2">
      <c r="A74" t="s">
        <v>600</v>
      </c>
      <c r="B74" t="s">
        <v>601</v>
      </c>
    </row>
    <row r="75" spans="1:6" x14ac:dyDescent="0.2">
      <c r="A75" t="s">
        <v>602</v>
      </c>
      <c r="B75" t="s">
        <v>603</v>
      </c>
    </row>
    <row r="76" spans="1:6" x14ac:dyDescent="0.2">
      <c r="A76" t="s">
        <v>604</v>
      </c>
      <c r="B76" t="s">
        <v>605</v>
      </c>
    </row>
    <row r="77" spans="1:6" x14ac:dyDescent="0.2">
      <c r="A77" t="s">
        <v>606</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607</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7" t="s">
        <v>608</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229</v>
      </c>
      <c r="B8" s="117"/>
      <c r="C8" s="117"/>
      <c r="D8" s="117"/>
      <c r="E8" s="74"/>
      <c r="F8" s="117"/>
      <c r="G8" s="117"/>
    </row>
    <row r="10" spans="1:8" ht="16" customHeight="1" x14ac:dyDescent="0.2">
      <c r="A10" s="27" t="s">
        <v>609</v>
      </c>
      <c r="B10" s="75" t="s">
        <v>51</v>
      </c>
      <c r="C10" s="75" t="s">
        <v>215</v>
      </c>
      <c r="D10" s="75" t="s">
        <v>53</v>
      </c>
      <c r="E10" s="75" t="s">
        <v>216</v>
      </c>
      <c r="F10" s="75" t="s">
        <v>217</v>
      </c>
      <c r="G10" s="75" t="s">
        <v>218</v>
      </c>
      <c r="H10" s="75" t="s">
        <v>4</v>
      </c>
    </row>
    <row r="11" spans="1:8" x14ac:dyDescent="0.2">
      <c r="A11" t="s">
        <v>219</v>
      </c>
      <c r="B11" s="117"/>
    </row>
    <row r="12" spans="1:8" x14ac:dyDescent="0.2">
      <c r="A12" t="s">
        <v>220</v>
      </c>
      <c r="B12" s="117"/>
    </row>
    <row r="13" spans="1:8" x14ac:dyDescent="0.2">
      <c r="A13" t="s">
        <v>229</v>
      </c>
      <c r="B13" s="117"/>
      <c r="C13" s="117"/>
      <c r="D13" s="117"/>
      <c r="E13" s="74"/>
      <c r="F13" s="117"/>
      <c r="G13" s="117"/>
    </row>
    <row r="15" spans="1:8" ht="16" customHeight="1" x14ac:dyDescent="0.2">
      <c r="A15" s="10" t="s">
        <v>231</v>
      </c>
    </row>
    <row r="16" spans="1:8" ht="16" customHeight="1" x14ac:dyDescent="0.2">
      <c r="A16" s="27" t="s">
        <v>610</v>
      </c>
      <c r="B16" s="75" t="s">
        <v>51</v>
      </c>
      <c r="C16" s="75" t="s">
        <v>215</v>
      </c>
      <c r="D16" s="75" t="s">
        <v>53</v>
      </c>
      <c r="E16" s="75" t="s">
        <v>216</v>
      </c>
      <c r="F16" s="75" t="s">
        <v>217</v>
      </c>
      <c r="G16" s="75" t="s">
        <v>218</v>
      </c>
      <c r="H16" s="75" t="s">
        <v>4</v>
      </c>
    </row>
    <row r="17" spans="1:8" x14ac:dyDescent="0.2">
      <c r="A17" t="s">
        <v>219</v>
      </c>
      <c r="B17" s="117"/>
    </row>
    <row r="18" spans="1:8" x14ac:dyDescent="0.2">
      <c r="A18" t="s">
        <v>220</v>
      </c>
      <c r="B18" s="117"/>
    </row>
    <row r="19" spans="1:8" x14ac:dyDescent="0.2">
      <c r="A19" t="s">
        <v>235</v>
      </c>
      <c r="B19" s="117"/>
      <c r="C19" s="117"/>
      <c r="D19" s="117"/>
      <c r="E19" s="74"/>
      <c r="F19" s="117"/>
      <c r="G19" s="117"/>
    </row>
    <row r="21" spans="1:8" ht="16" customHeight="1" x14ac:dyDescent="0.2">
      <c r="A21" s="10" t="s">
        <v>240</v>
      </c>
    </row>
    <row r="22" spans="1:8" ht="16" customHeight="1" x14ac:dyDescent="0.2">
      <c r="A22" s="27" t="s">
        <v>611</v>
      </c>
      <c r="B22" s="75" t="s">
        <v>51</v>
      </c>
      <c r="C22" s="75" t="s">
        <v>215</v>
      </c>
      <c r="D22" s="75" t="s">
        <v>53</v>
      </c>
      <c r="E22" s="75" t="s">
        <v>216</v>
      </c>
      <c r="F22" s="75" t="s">
        <v>217</v>
      </c>
      <c r="G22" s="75" t="s">
        <v>218</v>
      </c>
      <c r="H22" s="75" t="s">
        <v>4</v>
      </c>
    </row>
    <row r="23" spans="1:8" x14ac:dyDescent="0.2">
      <c r="A23" t="s">
        <v>219</v>
      </c>
      <c r="B23" s="117"/>
    </row>
    <row r="24" spans="1:8" x14ac:dyDescent="0.2">
      <c r="A24" t="s">
        <v>220</v>
      </c>
      <c r="B24" s="117"/>
    </row>
    <row r="25" spans="1:8" x14ac:dyDescent="0.2">
      <c r="A25" t="s">
        <v>229</v>
      </c>
      <c r="B25" s="117"/>
      <c r="C25" s="117"/>
      <c r="D25" s="117"/>
      <c r="E25" s="74"/>
      <c r="F25" s="117"/>
      <c r="G25" s="117"/>
    </row>
    <row r="27" spans="1:8" ht="16" customHeight="1" x14ac:dyDescent="0.2">
      <c r="A27" s="27" t="s">
        <v>612</v>
      </c>
      <c r="B27" s="75" t="s">
        <v>51</v>
      </c>
      <c r="C27" s="75" t="s">
        <v>215</v>
      </c>
      <c r="D27" s="75" t="s">
        <v>53</v>
      </c>
      <c r="E27" s="75" t="s">
        <v>216</v>
      </c>
      <c r="F27" s="75" t="s">
        <v>217</v>
      </c>
      <c r="G27" s="75" t="s">
        <v>218</v>
      </c>
      <c r="H27" s="75" t="s">
        <v>4</v>
      </c>
    </row>
    <row r="28" spans="1:8" x14ac:dyDescent="0.2">
      <c r="A28" t="s">
        <v>219</v>
      </c>
      <c r="B28" s="117"/>
    </row>
    <row r="29" spans="1:8" x14ac:dyDescent="0.2">
      <c r="A29" t="s">
        <v>220</v>
      </c>
      <c r="B29" s="117"/>
    </row>
    <row r="30" spans="1:8" x14ac:dyDescent="0.2">
      <c r="A30" t="s">
        <v>229</v>
      </c>
      <c r="B30" s="117"/>
      <c r="C30" s="117"/>
      <c r="D30" s="117"/>
      <c r="E30" s="74"/>
      <c r="F30" s="117"/>
      <c r="G30" s="117"/>
    </row>
    <row r="32" spans="1:8" ht="16" customHeight="1" x14ac:dyDescent="0.2">
      <c r="A32" s="27" t="s">
        <v>613</v>
      </c>
      <c r="B32" s="75" t="s">
        <v>51</v>
      </c>
      <c r="C32" s="75" t="s">
        <v>215</v>
      </c>
      <c r="D32" s="75" t="s">
        <v>53</v>
      </c>
      <c r="E32" s="75" t="s">
        <v>216</v>
      </c>
      <c r="F32" s="75" t="s">
        <v>217</v>
      </c>
      <c r="G32" s="75" t="s">
        <v>218</v>
      </c>
      <c r="H32" s="75" t="s">
        <v>4</v>
      </c>
    </row>
    <row r="33" spans="1:16384" x14ac:dyDescent="0.2">
      <c r="A33" t="s">
        <v>219</v>
      </c>
      <c r="B33" s="117"/>
    </row>
    <row r="34" spans="1:16384" x14ac:dyDescent="0.2">
      <c r="A34" t="s">
        <v>220</v>
      </c>
      <c r="B34" s="117"/>
    </row>
    <row r="35" spans="1:16384" x14ac:dyDescent="0.2">
      <c r="A35" t="s">
        <v>229</v>
      </c>
      <c r="B35" s="117"/>
      <c r="C35" s="117"/>
      <c r="D35" s="117"/>
      <c r="E35" s="74"/>
      <c r="F35" s="117"/>
      <c r="G35" s="117"/>
    </row>
    <row r="37" spans="1:16384" ht="16" customHeight="1" x14ac:dyDescent="0.2">
      <c r="A37" s="10" t="s">
        <v>247</v>
      </c>
    </row>
    <row r="38" spans="1:16384" s="100" customFormat="1" ht="16" customHeight="1" x14ac:dyDescent="0.2">
      <c r="A38" s="27" t="s">
        <v>614</v>
      </c>
      <c r="B38" s="75" t="s">
        <v>51</v>
      </c>
      <c r="C38" s="75" t="s">
        <v>215</v>
      </c>
      <c r="D38" s="75" t="s">
        <v>53</v>
      </c>
      <c r="E38" s="75" t="s">
        <v>216</v>
      </c>
      <c r="F38" s="75" t="s">
        <v>217</v>
      </c>
      <c r="G38" s="75" t="s">
        <v>218</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219</v>
      </c>
      <c r="B39" s="117"/>
    </row>
    <row r="40" spans="1:16384" s="100" customFormat="1" x14ac:dyDescent="0.2">
      <c r="A40" t="s">
        <v>220</v>
      </c>
      <c r="B40" s="117"/>
    </row>
    <row r="41" spans="1:16384" s="100" customFormat="1" x14ac:dyDescent="0.2">
      <c r="A41" t="s">
        <v>229</v>
      </c>
      <c r="B41" s="117"/>
      <c r="C41" s="117"/>
      <c r="D41" s="117"/>
      <c r="E41" s="74"/>
      <c r="F41" s="117"/>
      <c r="G41" s="117"/>
    </row>
    <row r="42" spans="1:16384" s="100" customFormat="1" x14ac:dyDescent="0.2"/>
    <row r="43" spans="1:16384" s="100" customFormat="1" ht="16" customHeight="1" x14ac:dyDescent="0.2">
      <c r="A43" s="27" t="s">
        <v>615</v>
      </c>
      <c r="B43" s="75" t="s">
        <v>51</v>
      </c>
      <c r="C43" s="75" t="s">
        <v>215</v>
      </c>
      <c r="D43" s="75" t="s">
        <v>53</v>
      </c>
      <c r="E43" s="75" t="s">
        <v>216</v>
      </c>
      <c r="F43" s="75" t="s">
        <v>217</v>
      </c>
      <c r="G43" s="75" t="s">
        <v>218</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219</v>
      </c>
      <c r="B44" s="117"/>
    </row>
    <row r="45" spans="1:16384" s="100" customFormat="1" x14ac:dyDescent="0.2">
      <c r="A45" t="s">
        <v>220</v>
      </c>
      <c r="B45" s="117"/>
    </row>
    <row r="46" spans="1:16384" s="100" customFormat="1" x14ac:dyDescent="0.2">
      <c r="A46" t="s">
        <v>229</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616</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c r="C27" s="93"/>
    </row>
    <row r="28" spans="1:6" ht="16" customHeight="1" x14ac:dyDescent="0.2">
      <c r="A28" t="s">
        <v>80</v>
      </c>
      <c r="B28" s="114"/>
      <c r="C28" s="93"/>
    </row>
    <row r="29" spans="1:6" ht="16" customHeight="1" x14ac:dyDescent="0.2">
      <c r="A29" t="s">
        <v>81</v>
      </c>
      <c r="B29" s="108"/>
      <c r="C29" s="93"/>
    </row>
    <row r="30" spans="1:6" ht="16" customHeight="1" x14ac:dyDescent="0.2">
      <c r="A30" t="s">
        <v>82</v>
      </c>
      <c r="B30" s="108"/>
      <c r="C30" s="93"/>
    </row>
    <row r="31" spans="1:6" ht="16" customHeight="1" x14ac:dyDescent="0.2">
      <c r="A31" t="s">
        <v>83</v>
      </c>
      <c r="B31" s="108"/>
      <c r="C31" s="93"/>
    </row>
    <row r="32" spans="1:6" ht="16" customHeight="1" x14ac:dyDescent="0.2">
      <c r="A32" t="s">
        <v>84</v>
      </c>
      <c r="B32" s="108"/>
      <c r="C32" s="93"/>
    </row>
    <row r="33" spans="1:5" ht="16" customHeight="1" x14ac:dyDescent="0.2">
      <c r="A33" t="s">
        <v>70</v>
      </c>
      <c r="B33" s="108"/>
      <c r="C33" s="72"/>
      <c r="D33" s="34"/>
    </row>
    <row r="34" spans="1:5" ht="16" customHeight="1" x14ac:dyDescent="0.2">
      <c r="A34" t="s">
        <v>85</v>
      </c>
      <c r="B34" s="108"/>
      <c r="C34" s="93"/>
    </row>
    <row r="35" spans="1:5" ht="16" customHeight="1" x14ac:dyDescent="0.2">
      <c r="A35" t="s">
        <v>86</v>
      </c>
      <c r="B35" s="108"/>
      <c r="C35" s="108"/>
      <c r="D35" s="76"/>
      <c r="E35" s="72"/>
    </row>
    <row r="36" spans="1:5" ht="16" customHeight="1" x14ac:dyDescent="0.2">
      <c r="A36" t="s">
        <v>87</v>
      </c>
      <c r="B36" s="108"/>
      <c r="C36" s="72"/>
      <c r="D36" s="72"/>
    </row>
    <row r="37" spans="1:5" s="100" customFormat="1" ht="16" customHeight="1" x14ac:dyDescent="0.2">
      <c r="A37" t="s">
        <v>88</v>
      </c>
      <c r="B37" s="108"/>
      <c r="C37" s="72"/>
      <c r="D37" s="72"/>
    </row>
    <row r="38" spans="1:5" ht="16" customHeight="1" x14ac:dyDescent="0.2">
      <c r="A38" t="s">
        <v>89</v>
      </c>
      <c r="B38" s="108"/>
      <c r="C38" s="72"/>
    </row>
    <row r="39" spans="1:5" ht="16" customHeight="1" x14ac:dyDescent="0.2">
      <c r="A39" t="s">
        <v>90</v>
      </c>
      <c r="B39" s="108"/>
      <c r="C39" s="72"/>
      <c r="D39" s="76"/>
    </row>
    <row r="40" spans="1:5" ht="16" customHeight="1" x14ac:dyDescent="0.2">
      <c r="A40" t="s">
        <v>91</v>
      </c>
      <c r="B40" s="72"/>
      <c r="C40" s="72"/>
      <c r="D40" s="76"/>
    </row>
    <row r="41" spans="1:5" ht="16" customHeight="1" x14ac:dyDescent="0.2">
      <c r="A41" t="s">
        <v>92</v>
      </c>
      <c r="B41" s="72"/>
      <c r="C41" s="72"/>
      <c r="D41" s="76"/>
    </row>
    <row r="42" spans="1:5" ht="16" customHeight="1" x14ac:dyDescent="0.2">
      <c r="A42" t="s">
        <v>93</v>
      </c>
      <c r="B42" s="93"/>
      <c r="C42" s="72"/>
    </row>
    <row r="43" spans="1:5" ht="16" customHeight="1" x14ac:dyDescent="0.2">
      <c r="A43" t="s">
        <v>94</v>
      </c>
      <c r="B43" s="93"/>
      <c r="C43" s="72"/>
    </row>
    <row r="45" spans="1:5" ht="16" customHeight="1" x14ac:dyDescent="0.2">
      <c r="A45" s="8" t="s">
        <v>95</v>
      </c>
      <c r="B45" s="93"/>
      <c r="C45" s="93"/>
    </row>
    <row r="46" spans="1:5" ht="16" customHeight="1" x14ac:dyDescent="0.2">
      <c r="A46" t="s">
        <v>96</v>
      </c>
      <c r="B46" s="9" t="s">
        <v>97</v>
      </c>
      <c r="C46" s="107"/>
    </row>
    <row r="48" spans="1:5" ht="16" customHeight="1" x14ac:dyDescent="0.2">
      <c r="A48" s="8" t="s">
        <v>98</v>
      </c>
      <c r="B48" s="75" t="s">
        <v>51</v>
      </c>
      <c r="C48" s="75" t="s">
        <v>52</v>
      </c>
      <c r="D48" s="75" t="s">
        <v>53</v>
      </c>
      <c r="E48" s="75" t="s">
        <v>4</v>
      </c>
    </row>
    <row r="49" spans="1:8" ht="16" customHeight="1" x14ac:dyDescent="0.2">
      <c r="A49" s="22" t="s">
        <v>99</v>
      </c>
      <c r="B49" s="108"/>
      <c r="C49" s="93"/>
      <c r="D49" s="19"/>
      <c r="E49" s="19"/>
    </row>
    <row r="50" spans="1:8" ht="16" customHeight="1" x14ac:dyDescent="0.2">
      <c r="A50" s="22" t="s">
        <v>100</v>
      </c>
      <c r="B50" s="108"/>
      <c r="C50" s="93"/>
      <c r="D50" s="19"/>
      <c r="E50" s="100"/>
    </row>
    <row r="51" spans="1:8" ht="16" customHeight="1" x14ac:dyDescent="0.2">
      <c r="A51" t="s">
        <v>101</v>
      </c>
      <c r="B51" s="108"/>
      <c r="E51" s="100"/>
    </row>
    <row r="52" spans="1:8" ht="16" customHeight="1" x14ac:dyDescent="0.2">
      <c r="A52" t="s">
        <v>102</v>
      </c>
      <c r="B52" s="72"/>
      <c r="C52" s="93"/>
      <c r="D52" s="19"/>
      <c r="E52" s="100"/>
    </row>
    <row r="53" spans="1:8" ht="16" customHeight="1" x14ac:dyDescent="0.2">
      <c r="A53" s="22" t="s">
        <v>103</v>
      </c>
      <c r="B53" s="72"/>
      <c r="C53" s="93"/>
      <c r="D53" s="19"/>
      <c r="E53" s="19"/>
    </row>
    <row r="54" spans="1:8" ht="16" customHeight="1" x14ac:dyDescent="0.2">
      <c r="A54" s="22" t="s">
        <v>104</v>
      </c>
      <c r="B54" s="72"/>
      <c r="C54" s="72"/>
      <c r="D54" s="34"/>
      <c r="E54" s="19"/>
    </row>
    <row r="55" spans="1:8" ht="16" customHeight="1" x14ac:dyDescent="0.2">
      <c r="A55" s="22" t="s">
        <v>105</v>
      </c>
      <c r="B55" s="72"/>
      <c r="C55" s="108"/>
      <c r="D55" s="108"/>
      <c r="E55" s="19"/>
    </row>
    <row r="56" spans="1:8" ht="15.75" customHeight="1" x14ac:dyDescent="0.2">
      <c r="A56" s="22" t="s">
        <v>106</v>
      </c>
      <c r="B56" s="72"/>
      <c r="C56" s="108"/>
      <c r="D56" s="108"/>
      <c r="E56" s="19"/>
    </row>
    <row r="57" spans="1:8" ht="16" customHeight="1" x14ac:dyDescent="0.2">
      <c r="A57" t="s">
        <v>107</v>
      </c>
      <c r="B57" s="72"/>
      <c r="C57" s="72"/>
      <c r="E57" s="19"/>
    </row>
    <row r="58" spans="1:8" ht="16" customHeight="1" x14ac:dyDescent="0.2">
      <c r="A58" t="s">
        <v>108</v>
      </c>
      <c r="B58" s="72"/>
      <c r="C58" s="72"/>
    </row>
    <row r="59" spans="1:8" ht="15.75" customHeight="1" x14ac:dyDescent="0.2"/>
    <row r="60" spans="1:8" ht="16" customHeight="1" x14ac:dyDescent="0.2">
      <c r="A60" s="8" t="s">
        <v>109</v>
      </c>
      <c r="F60" s="125" t="s">
        <v>110</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111</v>
      </c>
      <c r="G65" s="119"/>
      <c r="H65" s="119"/>
      <c r="I65" s="120"/>
    </row>
    <row r="66" spans="4:9" ht="16" customHeight="1" thickBot="1" x14ac:dyDescent="0.25">
      <c r="F66" s="44" t="s">
        <v>112</v>
      </c>
      <c r="G66" s="82"/>
      <c r="H66" s="82"/>
      <c r="I66" s="81"/>
    </row>
    <row r="67" spans="4:9" ht="17" customHeight="1" thickTop="1" x14ac:dyDescent="0.2">
      <c r="F67" s="65" t="s">
        <v>113</v>
      </c>
      <c r="G67" s="60" t="s">
        <v>114</v>
      </c>
      <c r="H67" s="60" t="s">
        <v>53</v>
      </c>
      <c r="I67" s="61" t="s">
        <v>4</v>
      </c>
    </row>
    <row r="68" spans="4:9" x14ac:dyDescent="0.2">
      <c r="F68" s="79" t="s">
        <v>115</v>
      </c>
      <c r="G68" s="117"/>
      <c r="I68" s="77"/>
    </row>
    <row r="69" spans="4:9" x14ac:dyDescent="0.2">
      <c r="F69" s="79" t="s">
        <v>116</v>
      </c>
      <c r="G69" s="117"/>
      <c r="I69" s="77"/>
    </row>
    <row r="70" spans="4:9" ht="16" customHeight="1" thickBot="1" x14ac:dyDescent="0.25">
      <c r="F70" s="56" t="s">
        <v>117</v>
      </c>
      <c r="G70" s="46"/>
      <c r="H70" s="46"/>
      <c r="I70" s="45"/>
    </row>
    <row r="71" spans="4:9" ht="17" customHeight="1" thickTop="1" thickBot="1" x14ac:dyDescent="0.25">
      <c r="F71" s="79"/>
      <c r="I71" s="77"/>
    </row>
    <row r="72" spans="4:9" ht="17" customHeight="1" thickTop="1" x14ac:dyDescent="0.2">
      <c r="F72" s="65" t="s">
        <v>118</v>
      </c>
      <c r="G72" s="60" t="s">
        <v>114</v>
      </c>
      <c r="H72" s="60" t="s">
        <v>53</v>
      </c>
      <c r="I72" s="61" t="s">
        <v>4</v>
      </c>
    </row>
    <row r="73" spans="4:9" x14ac:dyDescent="0.2">
      <c r="F73" s="79" t="s">
        <v>119</v>
      </c>
      <c r="G73" s="117"/>
      <c r="I73" s="77"/>
    </row>
    <row r="74" spans="4:9" x14ac:dyDescent="0.2">
      <c r="F74" s="79" t="s">
        <v>120</v>
      </c>
      <c r="G74" s="117"/>
      <c r="H74" s="74"/>
      <c r="I74" s="77"/>
    </row>
    <row r="75" spans="4:9" x14ac:dyDescent="0.2">
      <c r="F75" s="79" t="s">
        <v>121</v>
      </c>
      <c r="G75" s="117"/>
      <c r="H75" s="74"/>
      <c r="I75" s="77"/>
    </row>
    <row r="76" spans="4:9" x14ac:dyDescent="0.2">
      <c r="F76" s="79" t="s">
        <v>122</v>
      </c>
      <c r="G76" s="117"/>
      <c r="H76" s="74"/>
      <c r="I76" s="77"/>
    </row>
    <row r="77" spans="4:9" x14ac:dyDescent="0.2">
      <c r="F77" s="80"/>
      <c r="G77" s="75" t="s">
        <v>123</v>
      </c>
      <c r="H77" s="100"/>
      <c r="I77" s="77"/>
    </row>
    <row r="78" spans="4:9" ht="17" customHeight="1" thickBot="1" x14ac:dyDescent="0.25">
      <c r="F78" s="48" t="s">
        <v>124</v>
      </c>
      <c r="G78" s="49"/>
      <c r="H78" s="50"/>
      <c r="I78" s="45"/>
    </row>
    <row r="79" spans="4:9" ht="17" customHeight="1" thickTop="1" thickBot="1" x14ac:dyDescent="0.25">
      <c r="F79" s="58"/>
      <c r="G79" s="51"/>
      <c r="H79" s="51"/>
      <c r="I79" s="47"/>
    </row>
    <row r="80" spans="4:9" ht="17" customHeight="1" thickTop="1" x14ac:dyDescent="0.2">
      <c r="F80" s="41" t="s">
        <v>125</v>
      </c>
      <c r="G80" s="75" t="s">
        <v>126</v>
      </c>
      <c r="H80" s="75" t="s">
        <v>52</v>
      </c>
      <c r="I80" s="78" t="s">
        <v>53</v>
      </c>
    </row>
    <row r="81" spans="6:9" ht="16" customHeight="1" thickBot="1" x14ac:dyDescent="0.25">
      <c r="F81" s="56" t="s">
        <v>127</v>
      </c>
      <c r="G81" s="46"/>
      <c r="H81" s="46"/>
      <c r="I81" s="53"/>
    </row>
    <row r="82" spans="6:9" ht="18" customHeight="1" thickTop="1" thickBot="1" x14ac:dyDescent="0.25">
      <c r="F82" s="41"/>
      <c r="I82" s="77"/>
    </row>
    <row r="83" spans="6:9" ht="17" customHeight="1" thickTop="1" x14ac:dyDescent="0.2">
      <c r="F83" s="65" t="s">
        <v>128</v>
      </c>
      <c r="G83" s="60" t="s">
        <v>114</v>
      </c>
      <c r="H83" s="60" t="s">
        <v>53</v>
      </c>
      <c r="I83" s="61" t="s">
        <v>4</v>
      </c>
    </row>
    <row r="84" spans="6:9" x14ac:dyDescent="0.2">
      <c r="F84" s="79" t="s">
        <v>129</v>
      </c>
      <c r="G84" s="117"/>
      <c r="I84" s="77"/>
    </row>
    <row r="85" spans="6:9" x14ac:dyDescent="0.2">
      <c r="F85" s="79" t="s">
        <v>130</v>
      </c>
      <c r="G85" s="117"/>
      <c r="I85" s="77"/>
    </row>
    <row r="86" spans="6:9" x14ac:dyDescent="0.2">
      <c r="F86" s="79" t="s">
        <v>131</v>
      </c>
      <c r="G86" s="76"/>
      <c r="I86" s="77"/>
    </row>
    <row r="87" spans="6:9" x14ac:dyDescent="0.2">
      <c r="F87" s="79" t="s">
        <v>132</v>
      </c>
      <c r="G87" s="117"/>
      <c r="H87" s="117"/>
      <c r="I87" s="77"/>
    </row>
    <row r="88" spans="6:9" x14ac:dyDescent="0.2">
      <c r="F88" s="79" t="s">
        <v>133</v>
      </c>
      <c r="G88" s="117"/>
      <c r="H88" s="74"/>
      <c r="I88" s="77"/>
    </row>
    <row r="89" spans="6:9" x14ac:dyDescent="0.2">
      <c r="F89" s="79" t="s">
        <v>134</v>
      </c>
      <c r="G89" s="117"/>
      <c r="H89" s="74"/>
      <c r="I89" s="77"/>
    </row>
    <row r="90" spans="6:9" x14ac:dyDescent="0.2">
      <c r="F90" s="80"/>
      <c r="G90" s="75" t="s">
        <v>126</v>
      </c>
      <c r="H90" s="75" t="s">
        <v>52</v>
      </c>
      <c r="I90" s="78" t="s">
        <v>53</v>
      </c>
    </row>
    <row r="91" spans="6:9" ht="16" customHeight="1" thickBot="1" x14ac:dyDescent="0.25">
      <c r="F91" s="56" t="s">
        <v>135</v>
      </c>
      <c r="G91" s="46"/>
      <c r="H91" s="46"/>
      <c r="I91" s="64"/>
    </row>
    <row r="92" spans="6:9" ht="17" customHeight="1" thickTop="1" thickBot="1" x14ac:dyDescent="0.25">
      <c r="F92" s="80"/>
      <c r="G92" s="100"/>
      <c r="H92" s="100"/>
      <c r="I92" s="77"/>
    </row>
    <row r="93" spans="6:9" ht="17" customHeight="1" thickTop="1" x14ac:dyDescent="0.2">
      <c r="F93" s="65" t="s">
        <v>136</v>
      </c>
      <c r="G93" s="62"/>
      <c r="H93" s="62"/>
      <c r="I93" s="63"/>
    </row>
    <row r="94" spans="6:9" ht="16" customHeight="1" x14ac:dyDescent="0.2">
      <c r="F94" s="41"/>
      <c r="I94" s="77"/>
    </row>
    <row r="95" spans="6:9" x14ac:dyDescent="0.2">
      <c r="F95" s="40" t="s">
        <v>137</v>
      </c>
      <c r="G95" s="75" t="s">
        <v>114</v>
      </c>
      <c r="H95" s="75" t="s">
        <v>53</v>
      </c>
      <c r="I95" s="78" t="s">
        <v>4</v>
      </c>
    </row>
    <row r="96" spans="6:9" x14ac:dyDescent="0.2">
      <c r="F96" s="40"/>
      <c r="I96" s="77"/>
    </row>
    <row r="97" spans="6:9" x14ac:dyDescent="0.2">
      <c r="F97" s="79" t="s">
        <v>138</v>
      </c>
      <c r="G97" s="117"/>
      <c r="I97" s="77"/>
    </row>
    <row r="98" spans="6:9" x14ac:dyDescent="0.2">
      <c r="F98" s="79" t="s">
        <v>139</v>
      </c>
      <c r="G98" s="117"/>
      <c r="H98" s="74"/>
      <c r="I98" s="77"/>
    </row>
    <row r="99" spans="6:9" x14ac:dyDescent="0.2">
      <c r="F99" s="79" t="s">
        <v>140</v>
      </c>
      <c r="G99" s="117"/>
      <c r="H99" s="74"/>
      <c r="I99" s="77"/>
    </row>
    <row r="100" spans="6:9" x14ac:dyDescent="0.2">
      <c r="F100" s="79" t="s">
        <v>141</v>
      </c>
      <c r="G100" s="117"/>
      <c r="H100" s="76"/>
      <c r="I100" s="77"/>
    </row>
    <row r="101" spans="6:9" x14ac:dyDescent="0.2">
      <c r="F101" s="79" t="s">
        <v>142</v>
      </c>
      <c r="G101" s="117"/>
      <c r="H101" s="76"/>
      <c r="I101" s="77"/>
    </row>
    <row r="102" spans="6:9" x14ac:dyDescent="0.2">
      <c r="F102" s="79" t="s">
        <v>143</v>
      </c>
      <c r="G102" s="117"/>
      <c r="H102" s="76"/>
      <c r="I102" s="77"/>
    </row>
    <row r="103" spans="6:9" x14ac:dyDescent="0.2">
      <c r="F103" s="79" t="s">
        <v>144</v>
      </c>
      <c r="G103" s="117"/>
      <c r="I103" s="77"/>
    </row>
    <row r="104" spans="6:9" x14ac:dyDescent="0.2">
      <c r="F104" s="79" t="s">
        <v>145</v>
      </c>
      <c r="G104" s="117"/>
      <c r="H104" s="117"/>
      <c r="I104" s="77"/>
    </row>
    <row r="105" spans="6:9" x14ac:dyDescent="0.2">
      <c r="F105" s="79" t="s">
        <v>146</v>
      </c>
      <c r="G105" s="117"/>
      <c r="H105" s="76"/>
      <c r="I105" s="77"/>
    </row>
    <row r="106" spans="6:9" x14ac:dyDescent="0.2">
      <c r="F106" s="79" t="s">
        <v>147</v>
      </c>
      <c r="G106" s="117"/>
      <c r="H106" s="76"/>
      <c r="I106" s="77"/>
    </row>
    <row r="107" spans="6:9" x14ac:dyDescent="0.2">
      <c r="F107" s="79" t="s">
        <v>148</v>
      </c>
      <c r="G107" s="117"/>
      <c r="H107" s="117"/>
      <c r="I107" s="77"/>
    </row>
    <row r="108" spans="6:9" x14ac:dyDescent="0.2">
      <c r="F108" s="79" t="s">
        <v>149</v>
      </c>
      <c r="G108" s="117"/>
      <c r="I108" s="77"/>
    </row>
    <row r="109" spans="6:9" x14ac:dyDescent="0.2">
      <c r="F109" s="79" t="s">
        <v>150</v>
      </c>
      <c r="G109" s="117"/>
      <c r="H109" s="76"/>
      <c r="I109" s="77"/>
    </row>
    <row r="110" spans="6:9" ht="16" customHeight="1" x14ac:dyDescent="0.2">
      <c r="F110" s="41" t="s">
        <v>151</v>
      </c>
      <c r="G110" s="38"/>
      <c r="I110" s="77"/>
    </row>
    <row r="111" spans="6:9" x14ac:dyDescent="0.2">
      <c r="F111" s="79" t="s">
        <v>152</v>
      </c>
      <c r="G111" s="117"/>
      <c r="I111" s="77"/>
    </row>
    <row r="112" spans="6:9" x14ac:dyDescent="0.2">
      <c r="F112" s="79" t="s">
        <v>153</v>
      </c>
      <c r="G112" s="117"/>
      <c r="H112" s="76"/>
      <c r="I112" s="77"/>
    </row>
    <row r="113" spans="6:9" x14ac:dyDescent="0.2">
      <c r="F113" s="79" t="s">
        <v>154</v>
      </c>
      <c r="G113" s="117"/>
      <c r="H113" s="74"/>
      <c r="I113" s="77"/>
    </row>
    <row r="114" spans="6:9" x14ac:dyDescent="0.2">
      <c r="F114" s="79" t="s">
        <v>155</v>
      </c>
      <c r="G114" s="117"/>
      <c r="H114" s="76"/>
      <c r="I114" s="77"/>
    </row>
    <row r="115" spans="6:9" x14ac:dyDescent="0.2">
      <c r="F115" s="79" t="s">
        <v>156</v>
      </c>
      <c r="G115" s="117"/>
      <c r="H115" s="117"/>
      <c r="I115" s="77"/>
    </row>
    <row r="116" spans="6:9" x14ac:dyDescent="0.2">
      <c r="F116" s="79" t="s">
        <v>157</v>
      </c>
      <c r="G116" s="117"/>
      <c r="H116" s="74"/>
      <c r="I116" s="77"/>
    </row>
    <row r="117" spans="6:9" ht="16" customHeight="1" x14ac:dyDescent="0.2">
      <c r="F117" s="41" t="s">
        <v>158</v>
      </c>
      <c r="G117" s="38"/>
      <c r="I117" s="77"/>
    </row>
    <row r="118" spans="6:9" x14ac:dyDescent="0.2">
      <c r="F118" s="79" t="s">
        <v>159</v>
      </c>
      <c r="G118" s="117"/>
      <c r="H118" s="74"/>
      <c r="I118" s="77"/>
    </row>
    <row r="119" spans="6:9" x14ac:dyDescent="0.2">
      <c r="F119" s="79" t="s">
        <v>160</v>
      </c>
      <c r="G119" s="117"/>
      <c r="H119" s="74"/>
      <c r="I119" s="77"/>
    </row>
    <row r="120" spans="6:9" x14ac:dyDescent="0.2">
      <c r="F120" s="79" t="s">
        <v>161</v>
      </c>
      <c r="G120" s="117"/>
      <c r="H120" s="117"/>
      <c r="I120" s="77"/>
    </row>
    <row r="121" spans="6:9" x14ac:dyDescent="0.2">
      <c r="F121" s="79" t="s">
        <v>162</v>
      </c>
      <c r="G121" s="117"/>
      <c r="H121" s="117"/>
      <c r="I121" s="77"/>
    </row>
    <row r="122" spans="6:9" x14ac:dyDescent="0.2">
      <c r="F122" s="79" t="s">
        <v>163</v>
      </c>
      <c r="G122" s="117"/>
      <c r="H122" s="117"/>
      <c r="I122" s="77"/>
    </row>
    <row r="123" spans="6:9" x14ac:dyDescent="0.2">
      <c r="F123" s="79" t="s">
        <v>164</v>
      </c>
      <c r="G123" s="117"/>
      <c r="H123" s="117"/>
      <c r="I123" s="77"/>
    </row>
    <row r="124" spans="6:9" x14ac:dyDescent="0.2">
      <c r="F124" s="79" t="s">
        <v>165</v>
      </c>
      <c r="G124" s="117"/>
      <c r="H124" s="117"/>
      <c r="I124" s="77"/>
    </row>
    <row r="125" spans="6:9" x14ac:dyDescent="0.2">
      <c r="F125" s="79" t="s">
        <v>166</v>
      </c>
      <c r="G125" s="117"/>
      <c r="H125" s="74"/>
      <c r="I125" s="77"/>
    </row>
    <row r="126" spans="6:9" x14ac:dyDescent="0.2">
      <c r="F126" s="79"/>
      <c r="I126" s="77"/>
    </row>
    <row r="127" spans="6:9" x14ac:dyDescent="0.2">
      <c r="F127" s="40" t="s">
        <v>167</v>
      </c>
      <c r="G127" s="75" t="s">
        <v>114</v>
      </c>
      <c r="H127" s="75" t="s">
        <v>53</v>
      </c>
      <c r="I127" s="78" t="s">
        <v>4</v>
      </c>
    </row>
    <row r="128" spans="6:9" x14ac:dyDescent="0.2">
      <c r="F128" s="40"/>
      <c r="I128" s="77"/>
    </row>
    <row r="129" spans="6:9" x14ac:dyDescent="0.2">
      <c r="F129" s="79" t="s">
        <v>138</v>
      </c>
      <c r="G129" s="117"/>
      <c r="I129" s="77"/>
    </row>
    <row r="130" spans="6:9" x14ac:dyDescent="0.2">
      <c r="F130" s="79" t="s">
        <v>139</v>
      </c>
      <c r="G130" s="117"/>
      <c r="H130" s="74"/>
      <c r="I130" s="77"/>
    </row>
    <row r="131" spans="6:9" x14ac:dyDescent="0.2">
      <c r="F131" s="79" t="s">
        <v>140</v>
      </c>
      <c r="G131" s="117"/>
      <c r="H131" s="74"/>
      <c r="I131" s="77"/>
    </row>
    <row r="132" spans="6:9" x14ac:dyDescent="0.2">
      <c r="F132" s="79" t="s">
        <v>168</v>
      </c>
      <c r="G132" s="74"/>
      <c r="I132" s="77"/>
    </row>
    <row r="133" spans="6:9" x14ac:dyDescent="0.2">
      <c r="F133" s="79" t="s">
        <v>141</v>
      </c>
      <c r="G133" s="117"/>
      <c r="H133" s="76"/>
      <c r="I133" s="77"/>
    </row>
    <row r="134" spans="6:9" x14ac:dyDescent="0.2">
      <c r="F134" s="79" t="s">
        <v>169</v>
      </c>
      <c r="G134" s="117"/>
      <c r="H134" s="76"/>
      <c r="I134" s="77"/>
    </row>
    <row r="135" spans="6:9" x14ac:dyDescent="0.2">
      <c r="F135" s="79" t="s">
        <v>144</v>
      </c>
      <c r="G135" s="117"/>
      <c r="I135" s="77"/>
    </row>
    <row r="136" spans="6:9" x14ac:dyDescent="0.2">
      <c r="F136" s="79" t="s">
        <v>170</v>
      </c>
      <c r="G136" s="117"/>
      <c r="H136" s="117"/>
      <c r="I136" s="77"/>
    </row>
    <row r="137" spans="6:9" x14ac:dyDescent="0.2">
      <c r="F137" s="79" t="s">
        <v>146</v>
      </c>
      <c r="G137" s="117"/>
      <c r="H137" s="76"/>
      <c r="I137" s="77"/>
    </row>
    <row r="138" spans="6:9" ht="16" customHeight="1" x14ac:dyDescent="0.2">
      <c r="F138" s="41" t="s">
        <v>151</v>
      </c>
      <c r="G138" s="38"/>
      <c r="I138" s="77"/>
    </row>
    <row r="139" spans="6:9" x14ac:dyDescent="0.2">
      <c r="F139" s="79" t="s">
        <v>152</v>
      </c>
      <c r="G139" s="117"/>
      <c r="I139" s="77"/>
    </row>
    <row r="140" spans="6:9" x14ac:dyDescent="0.2">
      <c r="F140" s="79" t="s">
        <v>153</v>
      </c>
      <c r="G140" s="117"/>
      <c r="H140" s="76"/>
      <c r="I140" s="77"/>
    </row>
    <row r="141" spans="6:9" x14ac:dyDescent="0.2">
      <c r="F141" s="79" t="s">
        <v>154</v>
      </c>
      <c r="G141" s="117"/>
      <c r="H141" s="74"/>
      <c r="I141" s="77"/>
    </row>
    <row r="142" spans="6:9" x14ac:dyDescent="0.2">
      <c r="F142" s="79" t="s">
        <v>155</v>
      </c>
      <c r="G142" s="117"/>
      <c r="H142" s="76"/>
      <c r="I142" s="77"/>
    </row>
    <row r="143" spans="6:9" x14ac:dyDescent="0.2">
      <c r="F143" s="42" t="s">
        <v>156</v>
      </c>
      <c r="G143" s="117"/>
      <c r="I143" s="77"/>
    </row>
    <row r="144" spans="6:9" ht="16" customHeight="1" x14ac:dyDescent="0.2">
      <c r="F144" s="41" t="s">
        <v>158</v>
      </c>
      <c r="G144" s="38"/>
      <c r="I144" s="77"/>
    </row>
    <row r="145" spans="6:9" x14ac:dyDescent="0.2">
      <c r="F145" s="79" t="s">
        <v>159</v>
      </c>
      <c r="G145" s="117"/>
      <c r="H145" s="74"/>
      <c r="I145" s="77"/>
    </row>
    <row r="146" spans="6:9" x14ac:dyDescent="0.2">
      <c r="F146" s="79" t="s">
        <v>160</v>
      </c>
      <c r="G146" s="117"/>
      <c r="H146" s="74"/>
      <c r="I146" s="77"/>
    </row>
    <row r="147" spans="6:9" x14ac:dyDescent="0.2">
      <c r="F147" s="79" t="s">
        <v>161</v>
      </c>
      <c r="G147" s="117"/>
      <c r="H147" s="117"/>
      <c r="I147" s="77"/>
    </row>
    <row r="148" spans="6:9" x14ac:dyDescent="0.2">
      <c r="F148" s="79" t="s">
        <v>162</v>
      </c>
      <c r="G148" s="117"/>
      <c r="H148" s="117"/>
      <c r="I148" s="77"/>
    </row>
    <row r="149" spans="6:9" x14ac:dyDescent="0.2">
      <c r="F149" s="79" t="s">
        <v>163</v>
      </c>
      <c r="G149" s="117"/>
      <c r="H149" s="117"/>
      <c r="I149" s="77"/>
    </row>
    <row r="150" spans="6:9" x14ac:dyDescent="0.2">
      <c r="F150" s="79" t="s">
        <v>164</v>
      </c>
      <c r="G150" s="117"/>
      <c r="H150" s="117"/>
      <c r="I150" s="77"/>
    </row>
    <row r="151" spans="6:9" x14ac:dyDescent="0.2">
      <c r="F151" s="79" t="s">
        <v>165</v>
      </c>
      <c r="G151" s="117"/>
      <c r="H151" s="117"/>
      <c r="I151" s="77"/>
    </row>
    <row r="152" spans="6:9" ht="16" customHeight="1" thickBot="1" x14ac:dyDescent="0.25">
      <c r="F152" s="56" t="s">
        <v>166</v>
      </c>
      <c r="G152" s="46"/>
      <c r="H152" s="57"/>
      <c r="I152" s="45"/>
    </row>
    <row r="153" spans="6:9" ht="17" customHeight="1" thickTop="1" thickBot="1" x14ac:dyDescent="0.25">
      <c r="F153" s="79"/>
      <c r="I153" s="77"/>
    </row>
    <row r="154" spans="6:9" ht="17" customHeight="1" thickTop="1" x14ac:dyDescent="0.2">
      <c r="F154" s="65" t="s">
        <v>171</v>
      </c>
      <c r="G154" s="60" t="s">
        <v>114</v>
      </c>
      <c r="H154" s="60" t="s">
        <v>53</v>
      </c>
      <c r="I154" s="61" t="s">
        <v>4</v>
      </c>
    </row>
    <row r="155" spans="6:9" x14ac:dyDescent="0.2">
      <c r="F155" s="79" t="s">
        <v>172</v>
      </c>
      <c r="G155" s="117"/>
      <c r="I155" s="77"/>
    </row>
    <row r="156" spans="6:9" x14ac:dyDescent="0.2">
      <c r="F156" s="79" t="s">
        <v>173</v>
      </c>
      <c r="G156" s="117"/>
      <c r="H156" s="74"/>
      <c r="I156" s="77"/>
    </row>
    <row r="157" spans="6:9" x14ac:dyDescent="0.2">
      <c r="F157" s="79" t="s">
        <v>174</v>
      </c>
      <c r="G157" s="117"/>
      <c r="H157" s="74"/>
      <c r="I157" s="77"/>
    </row>
    <row r="158" spans="6:9" x14ac:dyDescent="0.2">
      <c r="F158" s="79" t="s">
        <v>175</v>
      </c>
      <c r="G158" s="117"/>
      <c r="H158" s="74"/>
      <c r="I158" s="77"/>
    </row>
    <row r="159" spans="6:9" x14ac:dyDescent="0.2">
      <c r="F159" s="80"/>
      <c r="G159" s="75" t="s">
        <v>123</v>
      </c>
      <c r="H159" s="100"/>
      <c r="I159" s="77"/>
    </row>
    <row r="160" spans="6:9" ht="17" customHeight="1" thickBot="1" x14ac:dyDescent="0.25">
      <c r="F160" s="48" t="s">
        <v>176</v>
      </c>
      <c r="G160" s="49"/>
      <c r="H160" s="50"/>
      <c r="I160" s="45"/>
    </row>
    <row r="161" spans="6:9" ht="17" customHeight="1" thickTop="1" thickBot="1" x14ac:dyDescent="0.25">
      <c r="F161" s="80"/>
      <c r="G161" s="100"/>
      <c r="H161" s="100"/>
      <c r="I161" s="77"/>
    </row>
    <row r="162" spans="6:9" ht="17" customHeight="1" thickTop="1" x14ac:dyDescent="0.2">
      <c r="F162" s="65" t="s">
        <v>177</v>
      </c>
      <c r="G162" s="60" t="s">
        <v>114</v>
      </c>
      <c r="H162" s="60" t="s">
        <v>53</v>
      </c>
      <c r="I162" s="61" t="s">
        <v>4</v>
      </c>
    </row>
    <row r="163" spans="6:9" x14ac:dyDescent="0.2">
      <c r="F163" s="79" t="s">
        <v>178</v>
      </c>
      <c r="G163" s="117"/>
      <c r="I163" s="77"/>
    </row>
    <row r="164" spans="6:9" x14ac:dyDescent="0.2">
      <c r="F164" s="79" t="s">
        <v>179</v>
      </c>
      <c r="G164" s="117"/>
      <c r="H164" s="74"/>
      <c r="I164" s="77"/>
    </row>
    <row r="165" spans="6:9" x14ac:dyDescent="0.2">
      <c r="F165" s="79" t="s">
        <v>180</v>
      </c>
      <c r="G165" s="117"/>
      <c r="H165" s="74"/>
      <c r="I165" s="77"/>
    </row>
    <row r="166" spans="6:9" x14ac:dyDescent="0.2">
      <c r="F166" s="79" t="s">
        <v>181</v>
      </c>
      <c r="G166" s="117"/>
      <c r="H166" s="74"/>
      <c r="I166" s="77"/>
    </row>
    <row r="167" spans="6:9" x14ac:dyDescent="0.2">
      <c r="F167" s="80"/>
      <c r="G167" s="75" t="s">
        <v>123</v>
      </c>
      <c r="H167" s="100"/>
      <c r="I167" s="77"/>
    </row>
    <row r="168" spans="6:9" ht="17" customHeight="1" thickBot="1" x14ac:dyDescent="0.25">
      <c r="F168" s="48" t="s">
        <v>182</v>
      </c>
      <c r="G168" s="49"/>
      <c r="H168" s="50"/>
      <c r="I168" s="45"/>
    </row>
    <row r="169" spans="6:9" ht="17" customHeight="1" thickTop="1" thickBot="1" x14ac:dyDescent="0.25">
      <c r="F169" s="80"/>
      <c r="G169" s="100"/>
      <c r="I169" s="77"/>
    </row>
    <row r="170" spans="6:9" ht="18" customHeight="1" thickTop="1" thickBot="1" x14ac:dyDescent="0.25">
      <c r="F170" s="52" t="s">
        <v>183</v>
      </c>
      <c r="G170" s="59"/>
      <c r="H170" s="55"/>
      <c r="I170" s="47"/>
    </row>
    <row r="171" spans="6:9" ht="18" customHeight="1" thickTop="1" thickBot="1" x14ac:dyDescent="0.25">
      <c r="F171" s="41"/>
      <c r="I171" s="77"/>
    </row>
    <row r="172" spans="6:9" ht="17" customHeight="1" thickTop="1" x14ac:dyDescent="0.2">
      <c r="F172" s="65" t="s">
        <v>184</v>
      </c>
      <c r="G172" s="60" t="s">
        <v>114</v>
      </c>
      <c r="H172" s="60" t="s">
        <v>53</v>
      </c>
      <c r="I172" s="61" t="s">
        <v>4</v>
      </c>
    </row>
    <row r="173" spans="6:9" x14ac:dyDescent="0.2">
      <c r="F173" s="79" t="s">
        <v>185</v>
      </c>
      <c r="G173" s="117"/>
      <c r="I173" s="77"/>
    </row>
    <row r="174" spans="6:9" x14ac:dyDescent="0.2">
      <c r="F174" s="80" t="s">
        <v>186</v>
      </c>
      <c r="G174" s="76"/>
      <c r="H174" s="100"/>
      <c r="I174" s="77"/>
    </row>
    <row r="175" spans="6:9" x14ac:dyDescent="0.2">
      <c r="F175" s="79" t="s">
        <v>187</v>
      </c>
      <c r="G175" s="117"/>
      <c r="H175" s="74"/>
      <c r="I175" s="77"/>
    </row>
    <row r="176" spans="6:9" x14ac:dyDescent="0.2">
      <c r="F176" s="79" t="s">
        <v>188</v>
      </c>
      <c r="G176" s="117"/>
      <c r="H176" s="74"/>
      <c r="I176" s="77"/>
    </row>
    <row r="177" spans="5:9" x14ac:dyDescent="0.2">
      <c r="F177" s="79" t="s">
        <v>189</v>
      </c>
      <c r="G177" s="117"/>
      <c r="H177" s="74"/>
      <c r="I177" s="77"/>
    </row>
    <row r="178" spans="5:9" x14ac:dyDescent="0.2">
      <c r="F178" s="80"/>
      <c r="G178" s="75" t="s">
        <v>123</v>
      </c>
      <c r="H178" s="100"/>
      <c r="I178" s="77"/>
    </row>
    <row r="179" spans="5:9" ht="17" customHeight="1" thickBot="1" x14ac:dyDescent="0.25">
      <c r="F179" s="48" t="s">
        <v>190</v>
      </c>
      <c r="G179" s="49"/>
      <c r="H179" s="50"/>
      <c r="I179" s="45"/>
    </row>
    <row r="180" spans="5:9" ht="17" customHeight="1" thickTop="1" thickBot="1" x14ac:dyDescent="0.25">
      <c r="F180" s="80"/>
      <c r="G180" s="100"/>
      <c r="H180" s="100"/>
      <c r="I180" s="77"/>
    </row>
    <row r="181" spans="5:9" ht="17" customHeight="1" thickTop="1" x14ac:dyDescent="0.2">
      <c r="F181" s="65" t="s">
        <v>191</v>
      </c>
      <c r="G181" s="60" t="s">
        <v>114</v>
      </c>
      <c r="H181" s="60" t="s">
        <v>53</v>
      </c>
      <c r="I181" s="61" t="s">
        <v>4</v>
      </c>
    </row>
    <row r="182" spans="5:9" x14ac:dyDescent="0.2">
      <c r="F182" s="79" t="s">
        <v>192</v>
      </c>
      <c r="G182" s="117"/>
      <c r="I182" s="77"/>
    </row>
    <row r="183" spans="5:9" x14ac:dyDescent="0.2">
      <c r="F183" s="79" t="s">
        <v>193</v>
      </c>
      <c r="G183" s="117"/>
      <c r="H183" s="74"/>
      <c r="I183" s="77"/>
    </row>
    <row r="184" spans="5:9" x14ac:dyDescent="0.2">
      <c r="F184" s="79" t="s">
        <v>194</v>
      </c>
      <c r="G184" s="117"/>
      <c r="H184" s="74"/>
      <c r="I184" s="77"/>
    </row>
    <row r="185" spans="5:9" x14ac:dyDescent="0.2">
      <c r="F185" s="79" t="s">
        <v>195</v>
      </c>
      <c r="G185" s="117"/>
      <c r="H185" s="74"/>
      <c r="I185" s="77"/>
    </row>
    <row r="186" spans="5:9" x14ac:dyDescent="0.2">
      <c r="F186" s="80"/>
      <c r="G186" s="75" t="s">
        <v>123</v>
      </c>
      <c r="H186" s="100"/>
      <c r="I186" s="77"/>
    </row>
    <row r="187" spans="5:9" ht="17" customHeight="1" thickBot="1" x14ac:dyDescent="0.25">
      <c r="F187" s="48" t="s">
        <v>196</v>
      </c>
      <c r="G187" s="49"/>
      <c r="H187" s="50"/>
      <c r="I187" s="45"/>
    </row>
    <row r="188" spans="5:9" ht="17" customHeight="1" thickTop="1" thickBot="1" x14ac:dyDescent="0.25">
      <c r="F188" s="80"/>
      <c r="G188" s="100"/>
      <c r="H188" s="100"/>
      <c r="I188" s="77"/>
    </row>
    <row r="189" spans="5:9" ht="17" customHeight="1" thickTop="1" x14ac:dyDescent="0.2">
      <c r="F189" s="65" t="s">
        <v>197</v>
      </c>
      <c r="G189" s="60" t="s">
        <v>51</v>
      </c>
      <c r="H189" s="60" t="s">
        <v>53</v>
      </c>
      <c r="I189" s="61" t="s">
        <v>4</v>
      </c>
    </row>
    <row r="190" spans="5:9" ht="16" customHeight="1" thickBot="1" x14ac:dyDescent="0.25">
      <c r="F190" s="84" t="s">
        <v>198</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199</v>
      </c>
      <c r="B1" s="7"/>
      <c r="C1" s="75"/>
      <c r="D1" s="75"/>
      <c r="F1" s="131" t="s">
        <v>111</v>
      </c>
      <c r="G1" s="132"/>
      <c r="H1" s="132"/>
      <c r="I1" s="133"/>
    </row>
    <row r="2" spans="1:9" ht="112.5" customHeight="1" x14ac:dyDescent="0.2">
      <c r="A2" s="130" t="s">
        <v>200</v>
      </c>
      <c r="B2" s="124"/>
      <c r="C2" s="124"/>
      <c r="F2" s="80"/>
      <c r="G2" s="100"/>
      <c r="H2" s="100"/>
      <c r="I2" s="77"/>
    </row>
    <row r="3" spans="1:9" ht="253" customHeight="1" x14ac:dyDescent="0.2">
      <c r="A3" s="10" t="s">
        <v>201</v>
      </c>
      <c r="B3" s="104" t="s">
        <v>202</v>
      </c>
      <c r="C3" s="22"/>
      <c r="F3" s="127" t="s">
        <v>203</v>
      </c>
      <c r="G3" s="124"/>
      <c r="H3" s="100"/>
      <c r="I3" s="77"/>
    </row>
    <row r="4" spans="1:9" ht="16" customHeight="1" x14ac:dyDescent="0.2">
      <c r="F4" s="35" t="s">
        <v>204</v>
      </c>
      <c r="G4" s="74"/>
      <c r="H4" s="100"/>
      <c r="I4" s="77"/>
    </row>
    <row r="5" spans="1:9" ht="17" customHeight="1" thickBot="1" x14ac:dyDescent="0.25">
      <c r="A5" s="10" t="s">
        <v>205</v>
      </c>
      <c r="B5" s="74"/>
      <c r="F5" s="128" t="s">
        <v>206</v>
      </c>
      <c r="G5" s="129"/>
      <c r="H5" s="50"/>
      <c r="I5" s="45"/>
    </row>
    <row r="6" spans="1:9" ht="18" customHeight="1" thickTop="1" thickBot="1" x14ac:dyDescent="0.25">
      <c r="A6" s="110"/>
      <c r="B6" s="111"/>
      <c r="C6" s="111"/>
      <c r="D6" s="50"/>
      <c r="F6" s="41" t="s">
        <v>113</v>
      </c>
      <c r="G6" s="75" t="s">
        <v>114</v>
      </c>
      <c r="H6" s="75" t="s">
        <v>53</v>
      </c>
      <c r="I6" s="78" t="s">
        <v>4</v>
      </c>
    </row>
    <row r="7" spans="1:9" ht="17" customHeight="1" thickTop="1" x14ac:dyDescent="0.2">
      <c r="A7" s="41" t="s">
        <v>128</v>
      </c>
      <c r="B7" s="75" t="s">
        <v>114</v>
      </c>
      <c r="C7" s="75" t="s">
        <v>53</v>
      </c>
      <c r="D7" s="78" t="s">
        <v>4</v>
      </c>
      <c r="F7" s="79" t="s">
        <v>115</v>
      </c>
      <c r="G7" s="117"/>
      <c r="I7" s="77"/>
    </row>
    <row r="8" spans="1:9" ht="139" customHeight="1" x14ac:dyDescent="0.2">
      <c r="A8" s="79" t="s">
        <v>129</v>
      </c>
      <c r="B8" s="116"/>
      <c r="D8" s="77"/>
      <c r="F8" s="79" t="s">
        <v>116</v>
      </c>
      <c r="G8" s="117"/>
      <c r="I8" s="77"/>
    </row>
    <row r="9" spans="1:9" ht="16" customHeight="1" thickBot="1" x14ac:dyDescent="0.25">
      <c r="A9" s="79" t="s">
        <v>130</v>
      </c>
      <c r="B9" s="117"/>
      <c r="D9" s="77"/>
      <c r="F9" s="56" t="s">
        <v>117</v>
      </c>
      <c r="G9" s="46"/>
      <c r="H9" s="46"/>
      <c r="I9" s="45"/>
    </row>
    <row r="10" spans="1:9" ht="17" customHeight="1" thickTop="1" thickBot="1" x14ac:dyDescent="0.25">
      <c r="A10" s="79" t="s">
        <v>131</v>
      </c>
      <c r="B10" s="76"/>
      <c r="D10" s="77"/>
      <c r="F10" s="58"/>
      <c r="G10" s="51"/>
      <c r="H10" s="51"/>
      <c r="I10" s="47"/>
    </row>
    <row r="11" spans="1:9" ht="17" customHeight="1" thickTop="1" x14ac:dyDescent="0.2">
      <c r="A11" s="79" t="s">
        <v>132</v>
      </c>
      <c r="B11" s="117"/>
      <c r="C11" s="117"/>
      <c r="D11" s="77"/>
      <c r="F11" s="41" t="s">
        <v>118</v>
      </c>
      <c r="G11" s="75" t="s">
        <v>114</v>
      </c>
      <c r="H11" s="75" t="s">
        <v>53</v>
      </c>
      <c r="I11" s="78" t="s">
        <v>4</v>
      </c>
    </row>
    <row r="12" spans="1:9" x14ac:dyDescent="0.2">
      <c r="A12" s="79" t="s">
        <v>133</v>
      </c>
      <c r="B12" s="117"/>
      <c r="C12" s="74"/>
      <c r="D12" s="77"/>
      <c r="F12" s="79" t="s">
        <v>119</v>
      </c>
      <c r="G12" s="117"/>
      <c r="I12" s="77"/>
    </row>
    <row r="13" spans="1:9" x14ac:dyDescent="0.2">
      <c r="A13" s="79" t="s">
        <v>134</v>
      </c>
      <c r="B13" s="117"/>
      <c r="C13" s="74"/>
      <c r="D13" s="77"/>
      <c r="F13" s="79" t="s">
        <v>120</v>
      </c>
      <c r="G13" s="117"/>
      <c r="H13" s="74"/>
      <c r="I13" s="77"/>
    </row>
    <row r="14" spans="1:9" x14ac:dyDescent="0.2">
      <c r="A14" s="80"/>
      <c r="B14" s="75" t="s">
        <v>126</v>
      </c>
      <c r="C14" s="75" t="s">
        <v>52</v>
      </c>
      <c r="D14" s="78" t="s">
        <v>53</v>
      </c>
      <c r="F14" s="79" t="s">
        <v>121</v>
      </c>
      <c r="G14" s="117"/>
      <c r="H14" s="74"/>
      <c r="I14" s="77"/>
    </row>
    <row r="15" spans="1:9" ht="16" customHeight="1" thickBot="1" x14ac:dyDescent="0.25">
      <c r="A15" s="56" t="s">
        <v>135</v>
      </c>
      <c r="B15" s="115"/>
      <c r="C15" s="46"/>
      <c r="D15" s="53"/>
      <c r="F15" s="79" t="s">
        <v>122</v>
      </c>
      <c r="G15" s="117"/>
      <c r="H15" s="74"/>
      <c r="I15" s="77"/>
    </row>
    <row r="16" spans="1:9" ht="17" customHeight="1" thickTop="1" x14ac:dyDescent="0.2">
      <c r="A16" s="41" t="s">
        <v>113</v>
      </c>
      <c r="B16" s="75" t="s">
        <v>114</v>
      </c>
      <c r="C16" s="75" t="s">
        <v>53</v>
      </c>
      <c r="D16" s="78" t="s">
        <v>4</v>
      </c>
      <c r="F16" s="80"/>
      <c r="G16" s="75" t="s">
        <v>123</v>
      </c>
      <c r="H16" s="100"/>
      <c r="I16" s="77"/>
    </row>
    <row r="17" spans="1:9" ht="81" customHeight="1" thickBot="1" x14ac:dyDescent="0.25">
      <c r="A17" s="79" t="s">
        <v>115</v>
      </c>
      <c r="B17" s="104" t="s">
        <v>207</v>
      </c>
      <c r="D17" s="77"/>
      <c r="F17" s="48" t="s">
        <v>124</v>
      </c>
      <c r="G17" s="49"/>
      <c r="H17" s="50"/>
      <c r="I17" s="45"/>
    </row>
    <row r="18" spans="1:9" ht="17" customHeight="1" thickTop="1" thickBot="1" x14ac:dyDescent="0.25">
      <c r="A18" s="79" t="s">
        <v>116</v>
      </c>
      <c r="B18" s="117"/>
      <c r="D18" s="77"/>
      <c r="F18" s="58"/>
      <c r="G18" s="51"/>
      <c r="H18" s="51"/>
      <c r="I18" s="47"/>
    </row>
    <row r="19" spans="1:9" ht="18" customHeight="1" thickTop="1" thickBot="1" x14ac:dyDescent="0.25">
      <c r="A19" s="56" t="s">
        <v>117</v>
      </c>
      <c r="B19" s="46"/>
      <c r="C19" s="46"/>
      <c r="D19" s="45"/>
      <c r="F19" s="41" t="s">
        <v>125</v>
      </c>
      <c r="G19" s="75" t="s">
        <v>126</v>
      </c>
      <c r="H19" s="75" t="s">
        <v>52</v>
      </c>
      <c r="I19" s="78" t="s">
        <v>53</v>
      </c>
    </row>
    <row r="20" spans="1:9" ht="18" customHeight="1" thickTop="1" thickBot="1" x14ac:dyDescent="0.25">
      <c r="A20" s="41" t="s">
        <v>128</v>
      </c>
      <c r="B20" s="75" t="s">
        <v>114</v>
      </c>
      <c r="C20" s="75" t="s">
        <v>53</v>
      </c>
      <c r="D20" s="78" t="s">
        <v>4</v>
      </c>
      <c r="F20" s="56" t="s">
        <v>127</v>
      </c>
      <c r="G20" s="46"/>
      <c r="H20" s="46"/>
      <c r="I20" s="53"/>
    </row>
    <row r="21" spans="1:9" ht="82" customHeight="1" thickTop="1" thickBot="1" x14ac:dyDescent="0.25">
      <c r="A21" s="79" t="s">
        <v>129</v>
      </c>
      <c r="B21" s="104" t="s">
        <v>207</v>
      </c>
      <c r="D21" s="77"/>
      <c r="F21" s="52"/>
      <c r="G21" s="51"/>
      <c r="H21" s="51"/>
      <c r="I21" s="47"/>
    </row>
    <row r="22" spans="1:9" ht="17" customHeight="1" thickTop="1" x14ac:dyDescent="0.2">
      <c r="A22" s="79" t="s">
        <v>130</v>
      </c>
      <c r="B22" s="117"/>
      <c r="D22" s="77"/>
      <c r="F22" s="41" t="s">
        <v>128</v>
      </c>
      <c r="G22" s="75" t="s">
        <v>114</v>
      </c>
      <c r="H22" s="75" t="s">
        <v>53</v>
      </c>
      <c r="I22" s="78" t="s">
        <v>4</v>
      </c>
    </row>
    <row r="23" spans="1:9" x14ac:dyDescent="0.2">
      <c r="A23" s="79" t="s">
        <v>131</v>
      </c>
      <c r="B23" s="76"/>
      <c r="D23" s="77"/>
      <c r="F23" s="79" t="s">
        <v>129</v>
      </c>
      <c r="G23" s="117"/>
      <c r="I23" s="77"/>
    </row>
    <row r="24" spans="1:9" x14ac:dyDescent="0.2">
      <c r="A24" s="79" t="s">
        <v>132</v>
      </c>
      <c r="B24" s="117"/>
      <c r="C24" s="117"/>
      <c r="D24" s="77"/>
      <c r="F24" s="79" t="s">
        <v>130</v>
      </c>
      <c r="G24" s="117"/>
      <c r="I24" s="77"/>
    </row>
    <row r="25" spans="1:9" x14ac:dyDescent="0.2">
      <c r="A25" s="79" t="s">
        <v>133</v>
      </c>
      <c r="B25" s="117">
        <v>3</v>
      </c>
      <c r="C25" s="74" t="s">
        <v>208</v>
      </c>
      <c r="D25" s="77"/>
      <c r="F25" s="79" t="s">
        <v>131</v>
      </c>
      <c r="G25" s="76"/>
      <c r="I25" s="77"/>
    </row>
    <row r="26" spans="1:9" x14ac:dyDescent="0.2">
      <c r="A26" s="79" t="s">
        <v>134</v>
      </c>
      <c r="B26" s="117"/>
      <c r="C26" s="74"/>
      <c r="D26" s="77"/>
      <c r="F26" s="79" t="s">
        <v>132</v>
      </c>
      <c r="G26" s="117"/>
      <c r="H26" s="117"/>
      <c r="I26" s="77"/>
    </row>
    <row r="27" spans="1:9" x14ac:dyDescent="0.2">
      <c r="A27" s="80"/>
      <c r="B27" s="75" t="s">
        <v>126</v>
      </c>
      <c r="C27" s="75" t="s">
        <v>52</v>
      </c>
      <c r="D27" s="78" t="s">
        <v>53</v>
      </c>
      <c r="F27" s="79" t="s">
        <v>133</v>
      </c>
      <c r="G27" s="117"/>
      <c r="H27" s="74"/>
      <c r="I27" s="77"/>
    </row>
    <row r="28" spans="1:9" ht="16" customHeight="1" thickBot="1" x14ac:dyDescent="0.25">
      <c r="A28" s="56" t="s">
        <v>135</v>
      </c>
      <c r="B28" s="46"/>
      <c r="C28" s="46"/>
      <c r="D28" s="53"/>
      <c r="F28" s="79" t="s">
        <v>134</v>
      </c>
      <c r="G28" s="117"/>
      <c r="H28" s="74"/>
      <c r="I28" s="77"/>
    </row>
    <row r="29" spans="1:9" ht="17" customHeight="1" thickTop="1" x14ac:dyDescent="0.2">
      <c r="A29" s="41" t="s">
        <v>177</v>
      </c>
      <c r="B29" s="75" t="s">
        <v>114</v>
      </c>
      <c r="C29" s="75" t="s">
        <v>53</v>
      </c>
      <c r="D29" s="78" t="s">
        <v>4</v>
      </c>
      <c r="E29" s="100"/>
      <c r="F29" s="80"/>
      <c r="G29" s="75" t="s">
        <v>126</v>
      </c>
      <c r="H29" s="75" t="s">
        <v>52</v>
      </c>
      <c r="I29" s="78" t="s">
        <v>53</v>
      </c>
    </row>
    <row r="30" spans="1:9" ht="81" customHeight="1" thickBot="1" x14ac:dyDescent="0.25">
      <c r="A30" s="79" t="s">
        <v>178</v>
      </c>
      <c r="B30" s="104" t="s">
        <v>207</v>
      </c>
      <c r="D30" s="77"/>
      <c r="E30" s="100"/>
      <c r="F30" s="56" t="s">
        <v>135</v>
      </c>
      <c r="G30" s="46"/>
      <c r="H30" s="46"/>
      <c r="I30" s="53"/>
    </row>
    <row r="31" spans="1:9" ht="17" customHeight="1" thickTop="1" thickBot="1" x14ac:dyDescent="0.25">
      <c r="A31" s="79" t="s">
        <v>179</v>
      </c>
      <c r="B31" s="117"/>
      <c r="C31" s="74"/>
      <c r="D31" s="77"/>
      <c r="F31" s="54"/>
      <c r="G31" s="55"/>
      <c r="H31" s="55"/>
      <c r="I31" s="47"/>
    </row>
    <row r="32" spans="1:9" ht="17" customHeight="1" thickTop="1" x14ac:dyDescent="0.2">
      <c r="A32" s="79" t="s">
        <v>180</v>
      </c>
      <c r="B32" s="117"/>
      <c r="C32" s="74"/>
      <c r="D32" s="77"/>
      <c r="F32" s="41" t="s">
        <v>136</v>
      </c>
      <c r="I32" s="77"/>
    </row>
    <row r="33" spans="1:9" ht="16" customHeight="1" x14ac:dyDescent="0.2">
      <c r="A33" s="79" t="s">
        <v>181</v>
      </c>
      <c r="B33" s="117"/>
      <c r="C33" s="74"/>
      <c r="D33" s="77"/>
      <c r="F33" s="41"/>
      <c r="I33" s="77"/>
    </row>
    <row r="34" spans="1:9" x14ac:dyDescent="0.2">
      <c r="A34" s="80"/>
      <c r="B34" s="75" t="s">
        <v>123</v>
      </c>
      <c r="C34" s="100"/>
      <c r="D34" s="77"/>
      <c r="F34" s="40" t="s">
        <v>137</v>
      </c>
      <c r="G34" s="75" t="s">
        <v>114</v>
      </c>
      <c r="H34" s="75" t="s">
        <v>53</v>
      </c>
      <c r="I34" s="78" t="s">
        <v>4</v>
      </c>
    </row>
    <row r="35" spans="1:9" ht="17" customHeight="1" thickBot="1" x14ac:dyDescent="0.25">
      <c r="A35" s="48" t="s">
        <v>182</v>
      </c>
      <c r="B35" s="49"/>
      <c r="C35" s="50"/>
      <c r="D35" s="45"/>
      <c r="F35" s="40"/>
      <c r="I35" s="77"/>
    </row>
    <row r="36" spans="1:9" ht="17" customHeight="1" thickTop="1" x14ac:dyDescent="0.2">
      <c r="A36" s="41" t="s">
        <v>177</v>
      </c>
      <c r="B36" s="75" t="s">
        <v>114</v>
      </c>
      <c r="C36" s="75" t="s">
        <v>53</v>
      </c>
      <c r="D36" s="78" t="s">
        <v>4</v>
      </c>
      <c r="F36" s="79" t="s">
        <v>138</v>
      </c>
      <c r="G36" s="117"/>
      <c r="I36" s="77"/>
    </row>
    <row r="37" spans="1:9" ht="48" customHeight="1" x14ac:dyDescent="0.2">
      <c r="A37" s="79" t="s">
        <v>178</v>
      </c>
      <c r="B37" s="104" t="s">
        <v>209</v>
      </c>
      <c r="D37" s="77"/>
      <c r="F37" s="79" t="s">
        <v>139</v>
      </c>
      <c r="G37" s="117"/>
      <c r="H37" s="74"/>
      <c r="I37" s="77"/>
    </row>
    <row r="38" spans="1:9" x14ac:dyDescent="0.2">
      <c r="A38" s="79" t="s">
        <v>179</v>
      </c>
      <c r="B38" s="117">
        <v>50</v>
      </c>
      <c r="C38" s="74" t="s">
        <v>210</v>
      </c>
      <c r="D38" s="77"/>
      <c r="F38" s="79" t="s">
        <v>140</v>
      </c>
      <c r="G38" s="117"/>
      <c r="H38" s="74"/>
      <c r="I38" s="77"/>
    </row>
    <row r="39" spans="1:9" x14ac:dyDescent="0.2">
      <c r="A39" s="79" t="s">
        <v>180</v>
      </c>
      <c r="B39" s="117"/>
      <c r="C39" s="74"/>
      <c r="D39" s="77"/>
      <c r="F39" s="79" t="s">
        <v>141</v>
      </c>
      <c r="G39" s="117"/>
      <c r="H39" s="76"/>
      <c r="I39" s="77"/>
    </row>
    <row r="40" spans="1:9" x14ac:dyDescent="0.2">
      <c r="A40" s="79" t="s">
        <v>181</v>
      </c>
      <c r="B40" s="117"/>
      <c r="C40" s="74"/>
      <c r="D40" s="77"/>
      <c r="F40" s="79" t="s">
        <v>142</v>
      </c>
      <c r="G40" s="117"/>
      <c r="H40" s="76"/>
      <c r="I40" s="77"/>
    </row>
    <row r="41" spans="1:9" x14ac:dyDescent="0.2">
      <c r="A41" s="80"/>
      <c r="B41" s="75" t="s">
        <v>123</v>
      </c>
      <c r="C41" s="100"/>
      <c r="D41" s="77"/>
      <c r="F41" s="79" t="s">
        <v>143</v>
      </c>
      <c r="G41" s="117"/>
      <c r="H41" s="76"/>
      <c r="I41" s="77"/>
    </row>
    <row r="42" spans="1:9" ht="17" customHeight="1" thickBot="1" x14ac:dyDescent="0.25">
      <c r="A42" s="48" t="s">
        <v>182</v>
      </c>
      <c r="B42" s="49"/>
      <c r="C42" s="50"/>
      <c r="D42" s="45"/>
      <c r="F42" s="79" t="s">
        <v>144</v>
      </c>
      <c r="G42" s="117"/>
      <c r="I42" s="77"/>
    </row>
    <row r="43" spans="1:9" ht="16" customHeight="1" thickTop="1" x14ac:dyDescent="0.2">
      <c r="D43" s="100"/>
      <c r="F43" s="79" t="s">
        <v>145</v>
      </c>
      <c r="G43" s="117"/>
      <c r="H43" s="117"/>
      <c r="I43" s="77"/>
    </row>
    <row r="44" spans="1:9" x14ac:dyDescent="0.2">
      <c r="D44" s="100"/>
      <c r="F44" s="79" t="s">
        <v>146</v>
      </c>
      <c r="G44" s="117"/>
      <c r="H44" s="76"/>
      <c r="I44" s="77"/>
    </row>
    <row r="45" spans="1:9" x14ac:dyDescent="0.2">
      <c r="D45" s="100"/>
      <c r="F45" s="79" t="s">
        <v>147</v>
      </c>
      <c r="G45" s="117"/>
      <c r="H45" s="76"/>
      <c r="I45" s="77"/>
    </row>
    <row r="46" spans="1:9" x14ac:dyDescent="0.2">
      <c r="D46" s="100"/>
      <c r="F46" s="79" t="s">
        <v>148</v>
      </c>
      <c r="G46" s="117"/>
      <c r="H46" s="117"/>
      <c r="I46" s="77"/>
    </row>
    <row r="47" spans="1:9" x14ac:dyDescent="0.2">
      <c r="D47" s="100"/>
      <c r="F47" s="79" t="s">
        <v>149</v>
      </c>
      <c r="G47" s="117"/>
      <c r="I47" s="77"/>
    </row>
    <row r="48" spans="1:9" x14ac:dyDescent="0.2">
      <c r="D48" s="100"/>
      <c r="F48" s="79" t="s">
        <v>150</v>
      </c>
      <c r="G48" s="117"/>
      <c r="H48" s="76"/>
      <c r="I48" s="77"/>
    </row>
    <row r="49" spans="1:9" ht="16" customHeight="1" x14ac:dyDescent="0.2">
      <c r="D49" s="100"/>
      <c r="F49" s="41" t="s">
        <v>151</v>
      </c>
      <c r="G49" s="38"/>
      <c r="I49" s="77"/>
    </row>
    <row r="50" spans="1:9" x14ac:dyDescent="0.2">
      <c r="D50" s="100"/>
      <c r="F50" s="79" t="s">
        <v>152</v>
      </c>
      <c r="G50" s="117"/>
      <c r="I50" s="77"/>
    </row>
    <row r="51" spans="1:9" ht="16" customHeight="1" x14ac:dyDescent="0.2">
      <c r="A51" s="26"/>
      <c r="D51" s="100"/>
      <c r="F51" s="79" t="s">
        <v>153</v>
      </c>
      <c r="G51" s="117"/>
      <c r="H51" s="76"/>
      <c r="I51" s="77"/>
    </row>
    <row r="52" spans="1:9" x14ac:dyDescent="0.2">
      <c r="D52" s="100"/>
      <c r="F52" s="79" t="s">
        <v>154</v>
      </c>
      <c r="G52" s="117"/>
      <c r="H52" s="74"/>
      <c r="I52" s="77"/>
    </row>
    <row r="53" spans="1:9" x14ac:dyDescent="0.2">
      <c r="D53" s="100"/>
      <c r="F53" s="79" t="s">
        <v>155</v>
      </c>
      <c r="G53" s="117"/>
      <c r="H53" s="76"/>
      <c r="I53" s="77"/>
    </row>
    <row r="54" spans="1:9" x14ac:dyDescent="0.2">
      <c r="D54" s="100"/>
      <c r="F54" s="79" t="s">
        <v>156</v>
      </c>
      <c r="G54" s="117"/>
      <c r="H54" s="117"/>
      <c r="I54" s="77"/>
    </row>
    <row r="55" spans="1:9" x14ac:dyDescent="0.2">
      <c r="D55" s="100"/>
      <c r="F55" s="79" t="s">
        <v>157</v>
      </c>
      <c r="G55" s="117"/>
      <c r="H55" s="74"/>
      <c r="I55" s="77"/>
    </row>
    <row r="56" spans="1:9" ht="16" customHeight="1" x14ac:dyDescent="0.2">
      <c r="D56" s="100"/>
      <c r="F56" s="41" t="s">
        <v>158</v>
      </c>
      <c r="G56" s="38"/>
      <c r="I56" s="77"/>
    </row>
    <row r="57" spans="1:9" x14ac:dyDescent="0.2">
      <c r="D57" s="100"/>
      <c r="F57" s="79" t="s">
        <v>159</v>
      </c>
      <c r="G57" s="117"/>
      <c r="H57" s="74"/>
      <c r="I57" s="77"/>
    </row>
    <row r="58" spans="1:9" ht="16" customHeight="1" x14ac:dyDescent="0.2">
      <c r="A58" s="26"/>
      <c r="D58" s="100"/>
      <c r="F58" s="79" t="s">
        <v>160</v>
      </c>
      <c r="G58" s="117"/>
      <c r="H58" s="74"/>
      <c r="I58" s="77"/>
    </row>
    <row r="59" spans="1:9" x14ac:dyDescent="0.2">
      <c r="D59" s="100"/>
      <c r="F59" s="79" t="s">
        <v>161</v>
      </c>
      <c r="G59" s="117"/>
      <c r="H59" s="117"/>
      <c r="I59" s="77"/>
    </row>
    <row r="60" spans="1:9" x14ac:dyDescent="0.2">
      <c r="D60" s="100"/>
      <c r="F60" s="79" t="s">
        <v>162</v>
      </c>
      <c r="G60" s="117"/>
      <c r="H60" s="117"/>
      <c r="I60" s="77"/>
    </row>
    <row r="61" spans="1:9" x14ac:dyDescent="0.2">
      <c r="D61" s="100"/>
      <c r="F61" s="79" t="s">
        <v>163</v>
      </c>
      <c r="G61" s="117"/>
      <c r="H61" s="117"/>
      <c r="I61" s="77"/>
    </row>
    <row r="62" spans="1:9" x14ac:dyDescent="0.2">
      <c r="D62" s="100"/>
      <c r="F62" s="79" t="s">
        <v>164</v>
      </c>
      <c r="G62" s="117"/>
      <c r="H62" s="117"/>
      <c r="I62" s="77"/>
    </row>
    <row r="63" spans="1:9" x14ac:dyDescent="0.2">
      <c r="D63" s="100"/>
      <c r="F63" s="79" t="s">
        <v>165</v>
      </c>
      <c r="G63" s="117"/>
      <c r="H63" s="117"/>
      <c r="I63" s="77"/>
    </row>
    <row r="64" spans="1:9" x14ac:dyDescent="0.2">
      <c r="D64" s="100"/>
      <c r="F64" s="79" t="s">
        <v>166</v>
      </c>
      <c r="G64" s="117"/>
      <c r="H64" s="74"/>
      <c r="I64" s="77"/>
    </row>
    <row r="65" spans="1:9" x14ac:dyDescent="0.2">
      <c r="D65" s="100"/>
      <c r="F65" s="79"/>
      <c r="I65" s="77"/>
    </row>
    <row r="66" spans="1:9" x14ac:dyDescent="0.2">
      <c r="D66" s="100"/>
      <c r="F66" s="40" t="s">
        <v>167</v>
      </c>
      <c r="G66" s="75" t="s">
        <v>114</v>
      </c>
      <c r="H66" s="75" t="s">
        <v>53</v>
      </c>
      <c r="I66" s="78" t="s">
        <v>4</v>
      </c>
    </row>
    <row r="67" spans="1:9" x14ac:dyDescent="0.2">
      <c r="D67" s="100"/>
      <c r="F67" s="40"/>
      <c r="I67" s="77"/>
    </row>
    <row r="68" spans="1:9" x14ac:dyDescent="0.2">
      <c r="A68" s="37"/>
      <c r="D68" s="36"/>
      <c r="F68" s="79" t="s">
        <v>138</v>
      </c>
      <c r="G68" s="117"/>
      <c r="I68" s="77"/>
    </row>
    <row r="69" spans="1:9" x14ac:dyDescent="0.2">
      <c r="A69" s="37"/>
      <c r="D69" s="100"/>
      <c r="F69" s="79" t="s">
        <v>139</v>
      </c>
      <c r="G69" s="117"/>
      <c r="H69" s="74"/>
      <c r="I69" s="77"/>
    </row>
    <row r="70" spans="1:9" x14ac:dyDescent="0.2">
      <c r="A70" s="37"/>
      <c r="D70" s="100"/>
      <c r="F70" s="79" t="s">
        <v>140</v>
      </c>
      <c r="G70" s="117"/>
      <c r="H70" s="74"/>
      <c r="I70" s="77"/>
    </row>
    <row r="71" spans="1:9" x14ac:dyDescent="0.2">
      <c r="A71" s="37"/>
      <c r="D71" s="100"/>
      <c r="F71" s="79" t="s">
        <v>168</v>
      </c>
      <c r="G71" s="74"/>
      <c r="I71" s="77"/>
    </row>
    <row r="72" spans="1:9" x14ac:dyDescent="0.2">
      <c r="D72" s="100"/>
      <c r="F72" s="79" t="s">
        <v>141</v>
      </c>
      <c r="G72" s="117"/>
      <c r="H72" s="76"/>
      <c r="I72" s="77"/>
    </row>
    <row r="73" spans="1:9" x14ac:dyDescent="0.2">
      <c r="D73" s="100"/>
      <c r="F73" s="79" t="s">
        <v>169</v>
      </c>
      <c r="G73" s="117"/>
      <c r="H73" s="76"/>
      <c r="I73" s="77"/>
    </row>
    <row r="74" spans="1:9" x14ac:dyDescent="0.2">
      <c r="D74" s="100"/>
      <c r="F74" s="79" t="s">
        <v>144</v>
      </c>
      <c r="G74" s="117"/>
      <c r="I74" s="77"/>
    </row>
    <row r="75" spans="1:9" x14ac:dyDescent="0.2">
      <c r="D75" s="100"/>
      <c r="F75" s="79" t="s">
        <v>170</v>
      </c>
      <c r="G75" s="117"/>
      <c r="H75" s="117"/>
      <c r="I75" s="77"/>
    </row>
    <row r="76" spans="1:9" x14ac:dyDescent="0.2">
      <c r="D76" s="100"/>
      <c r="E76" s="37"/>
      <c r="F76" s="79" t="s">
        <v>146</v>
      </c>
      <c r="G76" s="117"/>
      <c r="H76" s="76"/>
      <c r="I76" s="77"/>
    </row>
    <row r="77" spans="1:9" ht="16" customHeight="1" x14ac:dyDescent="0.2">
      <c r="D77" s="100"/>
      <c r="E77" s="37"/>
      <c r="F77" s="41" t="s">
        <v>151</v>
      </c>
      <c r="G77" s="38"/>
      <c r="I77" s="77"/>
    </row>
    <row r="78" spans="1:9" x14ac:dyDescent="0.2">
      <c r="D78" s="100"/>
      <c r="F78" s="79" t="s">
        <v>152</v>
      </c>
      <c r="G78" s="117"/>
      <c r="I78" s="77"/>
    </row>
    <row r="79" spans="1:9" ht="16" customHeight="1" x14ac:dyDescent="0.2">
      <c r="A79" s="26"/>
      <c r="D79" s="100"/>
      <c r="F79" s="79" t="s">
        <v>153</v>
      </c>
      <c r="G79" s="117"/>
      <c r="H79" s="76"/>
      <c r="I79" s="77"/>
    </row>
    <row r="80" spans="1:9" x14ac:dyDescent="0.2">
      <c r="D80" s="100"/>
      <c r="F80" s="79" t="s">
        <v>154</v>
      </c>
      <c r="G80" s="117"/>
      <c r="H80" s="74"/>
      <c r="I80" s="77"/>
    </row>
    <row r="81" spans="1:9" x14ac:dyDescent="0.2">
      <c r="D81" s="100"/>
      <c r="F81" s="79" t="s">
        <v>155</v>
      </c>
      <c r="G81" s="117"/>
      <c r="H81" s="76"/>
      <c r="I81" s="77"/>
    </row>
    <row r="82" spans="1:9" x14ac:dyDescent="0.2">
      <c r="D82" s="100"/>
      <c r="F82" s="42" t="s">
        <v>156</v>
      </c>
      <c r="G82" s="117"/>
      <c r="I82" s="77"/>
    </row>
    <row r="83" spans="1:9" ht="16" customHeight="1" x14ac:dyDescent="0.2">
      <c r="D83" s="100"/>
      <c r="F83" s="41" t="s">
        <v>158</v>
      </c>
      <c r="G83" s="38"/>
      <c r="I83" s="77"/>
    </row>
    <row r="84" spans="1:9" x14ac:dyDescent="0.2">
      <c r="D84" s="100"/>
      <c r="F84" s="79" t="s">
        <v>159</v>
      </c>
      <c r="G84" s="117"/>
      <c r="H84" s="74"/>
      <c r="I84" s="77"/>
    </row>
    <row r="85" spans="1:9" x14ac:dyDescent="0.2">
      <c r="D85" s="100"/>
      <c r="F85" s="79" t="s">
        <v>160</v>
      </c>
      <c r="G85" s="117"/>
      <c r="H85" s="74"/>
      <c r="I85" s="77"/>
    </row>
    <row r="86" spans="1:9" ht="16" customHeight="1" x14ac:dyDescent="0.2">
      <c r="A86" s="26"/>
      <c r="D86" s="100"/>
      <c r="F86" s="79" t="s">
        <v>161</v>
      </c>
      <c r="G86" s="117"/>
      <c r="H86" s="117"/>
      <c r="I86" s="77"/>
    </row>
    <row r="87" spans="1:9" x14ac:dyDescent="0.2">
      <c r="D87" s="100"/>
      <c r="F87" s="79" t="s">
        <v>162</v>
      </c>
      <c r="G87" s="117"/>
      <c r="H87" s="117"/>
      <c r="I87" s="77"/>
    </row>
    <row r="88" spans="1:9" x14ac:dyDescent="0.2">
      <c r="D88" s="100"/>
      <c r="F88" s="79" t="s">
        <v>163</v>
      </c>
      <c r="G88" s="117"/>
      <c r="H88" s="117"/>
      <c r="I88" s="77"/>
    </row>
    <row r="89" spans="1:9" x14ac:dyDescent="0.2">
      <c r="D89" s="100"/>
      <c r="F89" s="79" t="s">
        <v>164</v>
      </c>
      <c r="G89" s="117"/>
      <c r="H89" s="117"/>
      <c r="I89" s="77"/>
    </row>
    <row r="90" spans="1:9" x14ac:dyDescent="0.2">
      <c r="D90" s="100"/>
      <c r="F90" s="79" t="s">
        <v>165</v>
      </c>
      <c r="G90" s="117"/>
      <c r="H90" s="117"/>
      <c r="I90" s="77"/>
    </row>
    <row r="91" spans="1:9" ht="17" customHeight="1" thickBot="1" x14ac:dyDescent="0.25">
      <c r="D91" s="100"/>
      <c r="E91" s="26"/>
      <c r="F91" s="56" t="s">
        <v>166</v>
      </c>
      <c r="G91" s="46"/>
      <c r="H91" s="57"/>
      <c r="I91" s="45"/>
    </row>
    <row r="92" spans="1:9" ht="17" customHeight="1" thickTop="1" thickBot="1" x14ac:dyDescent="0.25">
      <c r="D92" s="100"/>
      <c r="F92" s="58"/>
      <c r="G92" s="51"/>
      <c r="H92" s="51"/>
      <c r="I92" s="47"/>
    </row>
    <row r="93" spans="1:9" ht="17" customHeight="1" thickTop="1" x14ac:dyDescent="0.2">
      <c r="D93" s="100"/>
      <c r="F93" s="41" t="s">
        <v>171</v>
      </c>
      <c r="G93" s="75" t="s">
        <v>114</v>
      </c>
      <c r="H93" s="75" t="s">
        <v>53</v>
      </c>
      <c r="I93" s="78" t="s">
        <v>4</v>
      </c>
    </row>
    <row r="94" spans="1:9" x14ac:dyDescent="0.2">
      <c r="D94" s="100"/>
      <c r="F94" s="79" t="s">
        <v>172</v>
      </c>
      <c r="G94" s="117"/>
      <c r="I94" s="77"/>
    </row>
    <row r="95" spans="1:9" x14ac:dyDescent="0.2">
      <c r="D95" s="100"/>
      <c r="F95" s="79" t="s">
        <v>173</v>
      </c>
      <c r="G95" s="117"/>
      <c r="H95" s="74"/>
      <c r="I95" s="77"/>
    </row>
    <row r="96" spans="1:9" ht="16" customHeight="1" x14ac:dyDescent="0.2">
      <c r="A96" s="26"/>
      <c r="D96" s="36"/>
      <c r="F96" s="79" t="s">
        <v>174</v>
      </c>
      <c r="G96" s="117"/>
      <c r="H96" s="74"/>
      <c r="I96" s="77"/>
    </row>
    <row r="97" spans="1:9" x14ac:dyDescent="0.2">
      <c r="D97" s="100"/>
      <c r="F97" s="79" t="s">
        <v>175</v>
      </c>
      <c r="G97" s="117"/>
      <c r="H97" s="74"/>
      <c r="I97" s="77"/>
    </row>
    <row r="98" spans="1:9" ht="16" customHeight="1" x14ac:dyDescent="0.2">
      <c r="D98" s="100"/>
      <c r="E98" s="26"/>
      <c r="F98" s="80"/>
      <c r="G98" s="75" t="s">
        <v>123</v>
      </c>
      <c r="H98" s="100"/>
      <c r="I98" s="77"/>
    </row>
    <row r="99" spans="1:9" ht="17" customHeight="1" thickBot="1" x14ac:dyDescent="0.25">
      <c r="D99" s="100"/>
      <c r="F99" s="48" t="s">
        <v>176</v>
      </c>
      <c r="G99" s="49"/>
      <c r="H99" s="50"/>
      <c r="I99" s="45"/>
    </row>
    <row r="100" spans="1:9" ht="17" customHeight="1" thickTop="1" thickBot="1" x14ac:dyDescent="0.25">
      <c r="D100" s="100"/>
      <c r="F100" s="54"/>
      <c r="G100" s="55"/>
      <c r="H100" s="55"/>
      <c r="I100" s="47"/>
    </row>
    <row r="101" spans="1:9" ht="17" customHeight="1" thickTop="1" x14ac:dyDescent="0.2">
      <c r="D101" s="100"/>
      <c r="F101" s="41" t="s">
        <v>177</v>
      </c>
      <c r="G101" s="75" t="s">
        <v>114</v>
      </c>
      <c r="H101" s="75" t="s">
        <v>53</v>
      </c>
      <c r="I101" s="78" t="s">
        <v>4</v>
      </c>
    </row>
    <row r="102" spans="1:9" ht="16" customHeight="1" x14ac:dyDescent="0.2">
      <c r="A102" s="26"/>
      <c r="D102" s="36"/>
      <c r="F102" s="79" t="s">
        <v>178</v>
      </c>
      <c r="G102" s="117"/>
      <c r="I102" s="77"/>
    </row>
    <row r="103" spans="1:9" x14ac:dyDescent="0.2">
      <c r="D103" s="100"/>
      <c r="F103" s="79" t="s">
        <v>179</v>
      </c>
      <c r="G103" s="117"/>
      <c r="H103" s="74"/>
      <c r="I103" s="77"/>
    </row>
    <row r="104" spans="1:9" x14ac:dyDescent="0.2">
      <c r="D104" s="100"/>
      <c r="F104" s="79" t="s">
        <v>180</v>
      </c>
      <c r="G104" s="117"/>
      <c r="H104" s="74"/>
      <c r="I104" s="77"/>
    </row>
    <row r="105" spans="1:9" x14ac:dyDescent="0.2">
      <c r="D105" s="100"/>
      <c r="F105" s="79" t="s">
        <v>181</v>
      </c>
      <c r="G105" s="117"/>
      <c r="H105" s="74"/>
      <c r="I105" s="77"/>
    </row>
    <row r="106" spans="1:9" x14ac:dyDescent="0.2">
      <c r="D106" s="100"/>
      <c r="F106" s="80"/>
      <c r="G106" s="75" t="s">
        <v>123</v>
      </c>
      <c r="H106" s="100"/>
      <c r="I106" s="77"/>
    </row>
    <row r="107" spans="1:9" ht="17" customHeight="1" thickBot="1" x14ac:dyDescent="0.25">
      <c r="D107" s="100"/>
      <c r="F107" s="48" t="s">
        <v>182</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183</v>
      </c>
      <c r="G109" s="59"/>
      <c r="H109" s="55"/>
      <c r="I109" s="47"/>
    </row>
    <row r="110" spans="1:9" ht="18" customHeight="1" thickTop="1" thickBot="1" x14ac:dyDescent="0.25">
      <c r="A110" s="26"/>
      <c r="D110" s="100"/>
      <c r="F110" s="41"/>
      <c r="I110" s="77"/>
    </row>
    <row r="111" spans="1:9" ht="17" customHeight="1" thickTop="1" x14ac:dyDescent="0.2">
      <c r="A111" s="26"/>
      <c r="D111" s="100"/>
      <c r="F111" s="65" t="s">
        <v>184</v>
      </c>
      <c r="G111" s="60" t="s">
        <v>114</v>
      </c>
      <c r="H111" s="60" t="s">
        <v>53</v>
      </c>
      <c r="I111" s="61" t="s">
        <v>4</v>
      </c>
    </row>
    <row r="112" spans="1:9" ht="16" customHeight="1" x14ac:dyDescent="0.2">
      <c r="A112" s="26"/>
      <c r="D112" s="100"/>
      <c r="F112" s="79" t="s">
        <v>185</v>
      </c>
      <c r="G112" s="117"/>
      <c r="I112" s="77"/>
    </row>
    <row r="113" spans="1:9" x14ac:dyDescent="0.2">
      <c r="A113" s="100"/>
      <c r="D113" s="100"/>
      <c r="F113" s="80" t="s">
        <v>186</v>
      </c>
      <c r="G113" s="76"/>
      <c r="H113" s="100"/>
      <c r="I113" s="77"/>
    </row>
    <row r="114" spans="1:9" x14ac:dyDescent="0.2">
      <c r="A114" s="100"/>
      <c r="D114" s="100"/>
      <c r="F114" s="79" t="s">
        <v>187</v>
      </c>
      <c r="G114" s="117"/>
      <c r="H114" s="74"/>
      <c r="I114" s="77"/>
    </row>
    <row r="115" spans="1:9" x14ac:dyDescent="0.2">
      <c r="A115" s="100"/>
      <c r="D115" s="100"/>
      <c r="F115" s="79" t="s">
        <v>188</v>
      </c>
      <c r="G115" s="117"/>
      <c r="H115" s="74"/>
      <c r="I115" s="77"/>
    </row>
    <row r="116" spans="1:9" x14ac:dyDescent="0.2">
      <c r="A116" s="100"/>
      <c r="D116" s="100"/>
      <c r="F116" s="79" t="s">
        <v>189</v>
      </c>
      <c r="G116" s="117"/>
      <c r="H116" s="74"/>
      <c r="I116" s="77"/>
    </row>
    <row r="117" spans="1:9" x14ac:dyDescent="0.2">
      <c r="A117" s="100"/>
      <c r="D117" s="100"/>
      <c r="F117" s="80"/>
      <c r="G117" s="75" t="s">
        <v>123</v>
      </c>
      <c r="H117" s="100"/>
      <c r="I117" s="77"/>
    </row>
    <row r="118" spans="1:9" ht="17" customHeight="1" thickBot="1" x14ac:dyDescent="0.25">
      <c r="A118" s="100"/>
      <c r="D118" s="100"/>
      <c r="F118" s="48" t="s">
        <v>190</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191</v>
      </c>
      <c r="G120" s="60" t="s">
        <v>114</v>
      </c>
      <c r="H120" s="60" t="s">
        <v>53</v>
      </c>
      <c r="I120" s="61" t="s">
        <v>4</v>
      </c>
    </row>
    <row r="121" spans="1:9" ht="16" customHeight="1" x14ac:dyDescent="0.2">
      <c r="A121" s="26"/>
      <c r="D121" s="100"/>
      <c r="F121" s="79" t="s">
        <v>192</v>
      </c>
      <c r="G121" s="117"/>
      <c r="I121" s="77"/>
    </row>
    <row r="122" spans="1:9" x14ac:dyDescent="0.2">
      <c r="A122" s="100"/>
      <c r="D122" s="100"/>
      <c r="E122" s="100"/>
      <c r="F122" s="79" t="s">
        <v>193</v>
      </c>
      <c r="G122" s="117"/>
      <c r="H122" s="74"/>
      <c r="I122" s="77"/>
    </row>
    <row r="123" spans="1:9" x14ac:dyDescent="0.2">
      <c r="A123" s="100"/>
      <c r="D123" s="100"/>
      <c r="E123" s="100"/>
      <c r="F123" s="79" t="s">
        <v>194</v>
      </c>
      <c r="G123" s="117"/>
      <c r="H123" s="74"/>
      <c r="I123" s="77"/>
    </row>
    <row r="124" spans="1:9" x14ac:dyDescent="0.2">
      <c r="D124" s="100"/>
      <c r="E124" s="100"/>
      <c r="F124" s="79" t="s">
        <v>195</v>
      </c>
      <c r="G124" s="117"/>
      <c r="H124" s="74"/>
      <c r="I124" s="77"/>
    </row>
    <row r="125" spans="1:9" x14ac:dyDescent="0.2">
      <c r="D125" s="100"/>
      <c r="E125" s="100"/>
      <c r="F125" s="80"/>
      <c r="G125" s="75" t="s">
        <v>123</v>
      </c>
      <c r="H125" s="100"/>
      <c r="I125" s="77"/>
    </row>
    <row r="126" spans="1:9" ht="17" customHeight="1" thickBot="1" x14ac:dyDescent="0.25">
      <c r="D126" s="100"/>
      <c r="E126" s="100"/>
      <c r="F126" s="48" t="s">
        <v>196</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197</v>
      </c>
      <c r="G128" s="60" t="s">
        <v>51</v>
      </c>
      <c r="H128" s="60" t="s">
        <v>53</v>
      </c>
      <c r="I128" s="61" t="s">
        <v>4</v>
      </c>
    </row>
    <row r="129" spans="4:9" ht="16" customHeight="1" thickBot="1" x14ac:dyDescent="0.25">
      <c r="D129" s="100"/>
      <c r="E129" s="100"/>
      <c r="F129" s="84" t="s">
        <v>198</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211</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6" t="s">
        <v>214</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221</v>
      </c>
      <c r="B8" s="117"/>
      <c r="C8" s="117"/>
      <c r="D8" s="117"/>
      <c r="E8" s="74"/>
      <c r="F8" s="117"/>
      <c r="G8" s="117"/>
    </row>
    <row r="9" spans="1:8" x14ac:dyDescent="0.2">
      <c r="A9" t="s">
        <v>222</v>
      </c>
      <c r="B9" s="117"/>
      <c r="C9" s="117"/>
      <c r="D9" s="117"/>
      <c r="E9" s="74"/>
      <c r="F9" s="117"/>
      <c r="G9" s="117"/>
    </row>
    <row r="10" spans="1:8" x14ac:dyDescent="0.2">
      <c r="A10" t="s">
        <v>223</v>
      </c>
      <c r="B10" s="117"/>
      <c r="C10" s="117"/>
      <c r="D10" s="117"/>
      <c r="E10" s="74"/>
      <c r="F10" s="117"/>
      <c r="G10" s="117"/>
    </row>
    <row r="11" spans="1:8" x14ac:dyDescent="0.2">
      <c r="A11" t="s">
        <v>224</v>
      </c>
      <c r="B11" s="117"/>
      <c r="C11" s="117"/>
      <c r="D11" s="76"/>
      <c r="E11" s="74"/>
      <c r="F11" s="117"/>
    </row>
    <row r="12" spans="1:8" x14ac:dyDescent="0.2">
      <c r="A12" t="s">
        <v>225</v>
      </c>
      <c r="C12" s="117"/>
      <c r="D12" s="74"/>
      <c r="E12" s="74"/>
      <c r="F12" s="117"/>
      <c r="G12" s="117"/>
    </row>
    <row r="13" spans="1:8" ht="16" customHeight="1" x14ac:dyDescent="0.2">
      <c r="A13" s="13"/>
    </row>
    <row r="14" spans="1:8" ht="16" customHeight="1" x14ac:dyDescent="0.2">
      <c r="A14" s="26" t="s">
        <v>226</v>
      </c>
      <c r="B14" s="75" t="s">
        <v>51</v>
      </c>
      <c r="C14" s="75" t="s">
        <v>215</v>
      </c>
      <c r="D14" s="75" t="s">
        <v>53</v>
      </c>
      <c r="E14" s="75" t="s">
        <v>216</v>
      </c>
      <c r="F14" s="75" t="s">
        <v>217</v>
      </c>
      <c r="G14" s="75" t="s">
        <v>218</v>
      </c>
      <c r="H14" s="75" t="s">
        <v>4</v>
      </c>
    </row>
    <row r="15" spans="1:8" x14ac:dyDescent="0.2">
      <c r="A15" t="s">
        <v>219</v>
      </c>
      <c r="B15" s="117"/>
    </row>
    <row r="16" spans="1:8" ht="120" customHeight="1" x14ac:dyDescent="0.2">
      <c r="A16" t="s">
        <v>220</v>
      </c>
      <c r="B16" s="104" t="s">
        <v>227</v>
      </c>
    </row>
    <row r="17" spans="1:8" x14ac:dyDescent="0.2">
      <c r="A17" t="s">
        <v>221</v>
      </c>
      <c r="B17" s="117"/>
      <c r="C17" s="117"/>
      <c r="D17" s="117"/>
      <c r="E17" s="74"/>
      <c r="F17" s="117"/>
      <c r="G17" s="117"/>
    </row>
    <row r="18" spans="1:8" x14ac:dyDescent="0.2">
      <c r="A18" t="s">
        <v>222</v>
      </c>
      <c r="B18" s="117"/>
      <c r="C18" s="117"/>
      <c r="D18" s="117"/>
      <c r="E18" s="74"/>
      <c r="F18" s="117"/>
      <c r="G18" s="117"/>
    </row>
    <row r="19" spans="1:8" x14ac:dyDescent="0.2">
      <c r="A19" t="s">
        <v>223</v>
      </c>
      <c r="B19" s="117"/>
      <c r="C19" s="117"/>
      <c r="D19" s="117"/>
      <c r="E19" s="74"/>
      <c r="F19" s="117"/>
      <c r="G19" s="117"/>
    </row>
    <row r="20" spans="1:8" x14ac:dyDescent="0.2">
      <c r="A20" t="s">
        <v>224</v>
      </c>
      <c r="B20" s="117"/>
      <c r="C20" s="117"/>
      <c r="D20" s="76"/>
      <c r="E20" s="74"/>
      <c r="F20" s="117"/>
    </row>
    <row r="21" spans="1:8" x14ac:dyDescent="0.2">
      <c r="A21" t="s">
        <v>225</v>
      </c>
      <c r="C21" s="117"/>
      <c r="D21" s="74"/>
      <c r="E21" s="74"/>
      <c r="F21" s="117"/>
      <c r="G21" s="117"/>
    </row>
    <row r="23" spans="1:8" ht="16" customHeight="1" x14ac:dyDescent="0.2">
      <c r="A23" s="26" t="s">
        <v>228</v>
      </c>
      <c r="B23" s="75" t="s">
        <v>51</v>
      </c>
      <c r="C23" s="75" t="s">
        <v>215</v>
      </c>
      <c r="D23" s="75" t="s">
        <v>53</v>
      </c>
      <c r="E23" s="75" t="s">
        <v>216</v>
      </c>
      <c r="F23" s="75" t="s">
        <v>217</v>
      </c>
      <c r="G23" s="75" t="s">
        <v>218</v>
      </c>
      <c r="H23" s="75" t="s">
        <v>4</v>
      </c>
    </row>
    <row r="24" spans="1:8" x14ac:dyDescent="0.2">
      <c r="A24" t="s">
        <v>219</v>
      </c>
      <c r="B24" s="117"/>
    </row>
    <row r="25" spans="1:8" x14ac:dyDescent="0.2">
      <c r="A25" t="s">
        <v>220</v>
      </c>
      <c r="B25" s="117"/>
    </row>
    <row r="26" spans="1:8" x14ac:dyDescent="0.2">
      <c r="A26" t="s">
        <v>229</v>
      </c>
      <c r="B26" s="117"/>
      <c r="C26" s="117"/>
      <c r="D26" s="117"/>
      <c r="E26" s="74"/>
      <c r="F26" s="117"/>
      <c r="G26" s="117"/>
    </row>
    <row r="28" spans="1:8" ht="16" customHeight="1" x14ac:dyDescent="0.2">
      <c r="A28" s="26" t="s">
        <v>230</v>
      </c>
      <c r="B28" s="75" t="s">
        <v>51</v>
      </c>
      <c r="C28" s="75" t="s">
        <v>215</v>
      </c>
      <c r="D28" s="75" t="s">
        <v>53</v>
      </c>
      <c r="E28" s="75" t="s">
        <v>216</v>
      </c>
      <c r="F28" s="75" t="s">
        <v>217</v>
      </c>
      <c r="G28" s="75" t="s">
        <v>218</v>
      </c>
      <c r="H28" s="75" t="s">
        <v>4</v>
      </c>
    </row>
    <row r="29" spans="1:8" x14ac:dyDescent="0.2">
      <c r="A29" t="s">
        <v>219</v>
      </c>
      <c r="B29" s="117"/>
    </row>
    <row r="30" spans="1:8" x14ac:dyDescent="0.2">
      <c r="A30" t="s">
        <v>220</v>
      </c>
      <c r="B30" s="117"/>
    </row>
    <row r="31" spans="1:8" x14ac:dyDescent="0.2">
      <c r="A31" t="s">
        <v>229</v>
      </c>
      <c r="B31" s="117"/>
      <c r="C31" s="117"/>
      <c r="D31" s="117"/>
      <c r="E31" s="74"/>
      <c r="F31" s="117"/>
      <c r="G31" s="117"/>
    </row>
    <row r="33" spans="1:8" ht="16" customHeight="1" x14ac:dyDescent="0.2">
      <c r="A33" s="10" t="s">
        <v>231</v>
      </c>
    </row>
    <row r="34" spans="1:8" ht="16" customHeight="1" x14ac:dyDescent="0.2">
      <c r="A34" s="26" t="s">
        <v>232</v>
      </c>
      <c r="B34" s="75" t="s">
        <v>51</v>
      </c>
      <c r="C34" s="75" t="s">
        <v>215</v>
      </c>
      <c r="D34" s="75" t="s">
        <v>53</v>
      </c>
      <c r="E34" s="75" t="s">
        <v>216</v>
      </c>
      <c r="F34" s="75" t="s">
        <v>217</v>
      </c>
      <c r="G34" s="75" t="s">
        <v>218</v>
      </c>
      <c r="H34" s="75" t="s">
        <v>4</v>
      </c>
    </row>
    <row r="35" spans="1:8" x14ac:dyDescent="0.2">
      <c r="A35" t="s">
        <v>219</v>
      </c>
      <c r="B35" s="117"/>
    </row>
    <row r="36" spans="1:8" x14ac:dyDescent="0.2">
      <c r="A36" t="s">
        <v>220</v>
      </c>
      <c r="B36" s="117"/>
    </row>
    <row r="37" spans="1:8" x14ac:dyDescent="0.2">
      <c r="A37" t="s">
        <v>229</v>
      </c>
      <c r="B37" s="117"/>
      <c r="C37" s="117"/>
      <c r="D37" s="117"/>
      <c r="E37" s="74"/>
      <c r="F37" s="117"/>
      <c r="G37" s="117"/>
    </row>
    <row r="39" spans="1:8" ht="16" customHeight="1" x14ac:dyDescent="0.2">
      <c r="A39" s="26" t="s">
        <v>233</v>
      </c>
      <c r="B39" s="75" t="s">
        <v>51</v>
      </c>
      <c r="C39" s="75" t="s">
        <v>215</v>
      </c>
      <c r="D39" s="75" t="s">
        <v>53</v>
      </c>
      <c r="E39" s="75" t="s">
        <v>216</v>
      </c>
      <c r="F39" s="75" t="s">
        <v>217</v>
      </c>
      <c r="G39" s="75" t="s">
        <v>218</v>
      </c>
      <c r="H39" s="75" t="s">
        <v>4</v>
      </c>
    </row>
    <row r="40" spans="1:8" x14ac:dyDescent="0.2">
      <c r="A40" t="s">
        <v>219</v>
      </c>
      <c r="B40" s="117"/>
    </row>
    <row r="41" spans="1:8" x14ac:dyDescent="0.2">
      <c r="A41" t="s">
        <v>220</v>
      </c>
      <c r="B41" s="117"/>
    </row>
    <row r="42" spans="1:8" x14ac:dyDescent="0.2">
      <c r="A42" t="s">
        <v>229</v>
      </c>
      <c r="B42" s="117"/>
      <c r="C42" s="117"/>
      <c r="D42" s="117"/>
      <c r="E42" s="74"/>
      <c r="F42" s="117"/>
      <c r="G42" s="117"/>
    </row>
    <row r="44" spans="1:8" ht="16" customHeight="1" x14ac:dyDescent="0.2">
      <c r="A44" s="26" t="s">
        <v>234</v>
      </c>
      <c r="B44" s="75" t="s">
        <v>51</v>
      </c>
      <c r="C44" s="75" t="s">
        <v>215</v>
      </c>
      <c r="D44" s="75" t="s">
        <v>53</v>
      </c>
      <c r="E44" s="75" t="s">
        <v>216</v>
      </c>
      <c r="F44" s="75" t="s">
        <v>217</v>
      </c>
      <c r="G44" s="75" t="s">
        <v>218</v>
      </c>
      <c r="H44" s="75" t="s">
        <v>4</v>
      </c>
    </row>
    <row r="45" spans="1:8" x14ac:dyDescent="0.2">
      <c r="A45" t="s">
        <v>219</v>
      </c>
      <c r="B45" s="117"/>
    </row>
    <row r="46" spans="1:8" x14ac:dyDescent="0.2">
      <c r="A46" t="s">
        <v>220</v>
      </c>
      <c r="B46" s="117"/>
    </row>
    <row r="47" spans="1:8" x14ac:dyDescent="0.2">
      <c r="A47" t="s">
        <v>235</v>
      </c>
      <c r="B47" s="117"/>
      <c r="C47" s="117"/>
      <c r="D47" s="117"/>
      <c r="E47" s="74"/>
      <c r="F47" s="117"/>
      <c r="G47" s="117"/>
    </row>
    <row r="49" spans="1:16384" s="100" customFormat="1" ht="16" customHeight="1" x14ac:dyDescent="0.2">
      <c r="A49" s="26" t="s">
        <v>236</v>
      </c>
      <c r="B49" s="75" t="s">
        <v>51</v>
      </c>
      <c r="C49" s="75" t="s">
        <v>215</v>
      </c>
      <c r="D49" s="75" t="s">
        <v>53</v>
      </c>
      <c r="E49" s="75" t="s">
        <v>216</v>
      </c>
      <c r="F49" s="75" t="s">
        <v>217</v>
      </c>
      <c r="G49" s="75" t="s">
        <v>218</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219</v>
      </c>
      <c r="B50" s="104" t="s">
        <v>237</v>
      </c>
    </row>
    <row r="51" spans="1:16384" s="100" customFormat="1" ht="352" customHeight="1" x14ac:dyDescent="0.2">
      <c r="A51" t="s">
        <v>220</v>
      </c>
      <c r="B51" s="104" t="s">
        <v>238</v>
      </c>
    </row>
    <row r="52" spans="1:16384" s="100" customFormat="1" x14ac:dyDescent="0.2">
      <c r="A52" t="s">
        <v>235</v>
      </c>
      <c r="B52" s="117"/>
      <c r="C52" s="117"/>
      <c r="D52" s="117"/>
      <c r="E52" s="74"/>
      <c r="F52" s="117"/>
      <c r="G52" s="117"/>
    </row>
    <row r="53" spans="1:16384" s="100" customFormat="1" x14ac:dyDescent="0.2"/>
    <row r="54" spans="1:16384" ht="16" customHeight="1" x14ac:dyDescent="0.2">
      <c r="A54" s="26" t="s">
        <v>239</v>
      </c>
      <c r="B54" s="75" t="s">
        <v>51</v>
      </c>
      <c r="C54" s="75" t="s">
        <v>215</v>
      </c>
      <c r="D54" s="75" t="s">
        <v>53</v>
      </c>
      <c r="E54" s="75" t="s">
        <v>216</v>
      </c>
      <c r="F54" s="75" t="s">
        <v>217</v>
      </c>
      <c r="G54" s="75" t="s">
        <v>218</v>
      </c>
      <c r="H54" s="75" t="s">
        <v>4</v>
      </c>
    </row>
    <row r="55" spans="1:16384" x14ac:dyDescent="0.2">
      <c r="A55" t="s">
        <v>219</v>
      </c>
      <c r="B55" s="117"/>
    </row>
    <row r="56" spans="1:16384" x14ac:dyDescent="0.2">
      <c r="A56" t="s">
        <v>220</v>
      </c>
      <c r="B56" s="117"/>
    </row>
    <row r="57" spans="1:16384" x14ac:dyDescent="0.2">
      <c r="A57" t="s">
        <v>235</v>
      </c>
      <c r="B57" s="117"/>
      <c r="C57" s="117"/>
      <c r="D57" s="117"/>
      <c r="E57" s="74"/>
      <c r="F57" s="117"/>
      <c r="G57" s="117"/>
    </row>
    <row r="59" spans="1:16384" ht="16" customHeight="1" x14ac:dyDescent="0.2">
      <c r="A59" s="10" t="s">
        <v>240</v>
      </c>
    </row>
    <row r="60" spans="1:16384" ht="16" customHeight="1" x14ac:dyDescent="0.2">
      <c r="A60" s="26" t="s">
        <v>241</v>
      </c>
      <c r="B60" s="75" t="s">
        <v>51</v>
      </c>
      <c r="C60" s="75" t="s">
        <v>215</v>
      </c>
      <c r="D60" s="75" t="s">
        <v>53</v>
      </c>
      <c r="E60" s="75" t="s">
        <v>216</v>
      </c>
      <c r="F60" s="75" t="s">
        <v>217</v>
      </c>
      <c r="G60" s="75" t="s">
        <v>218</v>
      </c>
      <c r="H60" s="75" t="s">
        <v>4</v>
      </c>
    </row>
    <row r="61" spans="1:16384" x14ac:dyDescent="0.2">
      <c r="A61" t="s">
        <v>219</v>
      </c>
      <c r="B61" s="117"/>
    </row>
    <row r="62" spans="1:16384" x14ac:dyDescent="0.2">
      <c r="A62" t="s">
        <v>220</v>
      </c>
      <c r="B62" s="117"/>
    </row>
    <row r="63" spans="1:16384" x14ac:dyDescent="0.2">
      <c r="A63" t="s">
        <v>242</v>
      </c>
      <c r="B63" s="117"/>
      <c r="C63" s="117"/>
      <c r="D63" s="117"/>
      <c r="E63" s="74"/>
      <c r="F63" s="117"/>
      <c r="G63" s="117"/>
    </row>
    <row r="64" spans="1:16384" x14ac:dyDescent="0.2">
      <c r="A64" t="s">
        <v>243</v>
      </c>
      <c r="B64" s="117"/>
      <c r="C64" s="117"/>
      <c r="D64" s="117"/>
      <c r="E64" s="74"/>
      <c r="F64" s="117"/>
      <c r="G64" s="117"/>
    </row>
    <row r="65" spans="1:8" x14ac:dyDescent="0.2">
      <c r="A65" t="s">
        <v>244</v>
      </c>
      <c r="B65" s="117"/>
    </row>
    <row r="66" spans="1:8" x14ac:dyDescent="0.2">
      <c r="A66" t="s">
        <v>229</v>
      </c>
      <c r="B66" s="117"/>
      <c r="C66" s="117"/>
      <c r="D66" s="117"/>
      <c r="E66" s="74"/>
      <c r="F66" s="117"/>
      <c r="G66" s="117"/>
    </row>
    <row r="68" spans="1:8" ht="16" customHeight="1" x14ac:dyDescent="0.2">
      <c r="A68" s="26" t="s">
        <v>245</v>
      </c>
      <c r="B68" s="75" t="s">
        <v>51</v>
      </c>
      <c r="C68" s="75" t="s">
        <v>215</v>
      </c>
      <c r="D68" s="75" t="s">
        <v>53</v>
      </c>
      <c r="E68" s="75" t="s">
        <v>216</v>
      </c>
      <c r="F68" s="75" t="s">
        <v>217</v>
      </c>
      <c r="G68" s="75" t="s">
        <v>218</v>
      </c>
      <c r="H68" s="75" t="s">
        <v>4</v>
      </c>
    </row>
    <row r="69" spans="1:8" x14ac:dyDescent="0.2">
      <c r="A69" t="s">
        <v>219</v>
      </c>
      <c r="B69" s="117"/>
    </row>
    <row r="70" spans="1:8" x14ac:dyDescent="0.2">
      <c r="A70" t="s">
        <v>220</v>
      </c>
      <c r="B70" s="117"/>
    </row>
    <row r="71" spans="1:8" x14ac:dyDescent="0.2">
      <c r="A71" t="s">
        <v>229</v>
      </c>
      <c r="B71" s="117"/>
      <c r="C71" s="117"/>
      <c r="D71" s="117"/>
      <c r="E71" s="74"/>
      <c r="F71" s="117"/>
      <c r="G71" s="117"/>
    </row>
    <row r="73" spans="1:8" ht="16" customHeight="1" x14ac:dyDescent="0.2">
      <c r="A73" s="26" t="s">
        <v>246</v>
      </c>
      <c r="B73" s="75" t="s">
        <v>51</v>
      </c>
      <c r="C73" s="75" t="s">
        <v>215</v>
      </c>
      <c r="D73" s="75" t="s">
        <v>53</v>
      </c>
      <c r="E73" s="75" t="s">
        <v>216</v>
      </c>
      <c r="F73" s="75" t="s">
        <v>217</v>
      </c>
      <c r="G73" s="75" t="s">
        <v>218</v>
      </c>
      <c r="H73" s="75" t="s">
        <v>4</v>
      </c>
    </row>
    <row r="74" spans="1:8" x14ac:dyDescent="0.2">
      <c r="A74" t="s">
        <v>219</v>
      </c>
      <c r="B74" s="117"/>
    </row>
    <row r="75" spans="1:8" x14ac:dyDescent="0.2">
      <c r="A75" t="s">
        <v>220</v>
      </c>
      <c r="B75" s="117"/>
    </row>
    <row r="76" spans="1:8" x14ac:dyDescent="0.2">
      <c r="A76" t="s">
        <v>229</v>
      </c>
      <c r="B76" s="117"/>
      <c r="C76" s="117"/>
      <c r="D76" s="117"/>
      <c r="E76" s="74"/>
      <c r="F76" s="117"/>
      <c r="G76" s="117"/>
    </row>
    <row r="78" spans="1:8" ht="16" customHeight="1" x14ac:dyDescent="0.2">
      <c r="A78" s="10" t="s">
        <v>247</v>
      </c>
    </row>
    <row r="79" spans="1:8" ht="16" customHeight="1" x14ac:dyDescent="0.2">
      <c r="A79" s="26" t="s">
        <v>248</v>
      </c>
      <c r="B79" s="75" t="s">
        <v>51</v>
      </c>
      <c r="C79" s="75" t="s">
        <v>215</v>
      </c>
      <c r="D79" s="75" t="s">
        <v>53</v>
      </c>
      <c r="E79" s="75" t="s">
        <v>216</v>
      </c>
      <c r="F79" s="75" t="s">
        <v>217</v>
      </c>
      <c r="G79" s="75" t="s">
        <v>218</v>
      </c>
      <c r="H79" s="75" t="s">
        <v>4</v>
      </c>
    </row>
    <row r="80" spans="1:8" x14ac:dyDescent="0.2">
      <c r="A80" t="s">
        <v>219</v>
      </c>
      <c r="B80" s="117"/>
    </row>
    <row r="81" spans="1:8" x14ac:dyDescent="0.2">
      <c r="A81" t="s">
        <v>220</v>
      </c>
      <c r="B81" s="117"/>
    </row>
    <row r="82" spans="1:8" x14ac:dyDescent="0.2">
      <c r="A82" t="s">
        <v>229</v>
      </c>
      <c r="B82" s="117"/>
      <c r="C82" s="117"/>
      <c r="D82" s="117"/>
      <c r="E82" s="74"/>
      <c r="F82" s="117"/>
      <c r="G82" s="117"/>
    </row>
    <row r="83" spans="1:8" s="100" customFormat="1" x14ac:dyDescent="0.2"/>
    <row r="84" spans="1:8" ht="16" customHeight="1" x14ac:dyDescent="0.2">
      <c r="A84" s="10" t="s">
        <v>249</v>
      </c>
    </row>
    <row r="85" spans="1:8" ht="16" customHeight="1" x14ac:dyDescent="0.2">
      <c r="A85" s="26" t="s">
        <v>250</v>
      </c>
      <c r="B85" s="75" t="s">
        <v>51</v>
      </c>
      <c r="C85" s="75" t="s">
        <v>215</v>
      </c>
      <c r="D85" s="75" t="s">
        <v>53</v>
      </c>
      <c r="E85" s="75" t="s">
        <v>216</v>
      </c>
      <c r="F85" s="75" t="s">
        <v>217</v>
      </c>
      <c r="G85" s="75" t="s">
        <v>218</v>
      </c>
      <c r="H85" s="75" t="s">
        <v>4</v>
      </c>
    </row>
    <row r="86" spans="1:8" x14ac:dyDescent="0.2">
      <c r="A86" t="s">
        <v>219</v>
      </c>
      <c r="B86" s="117"/>
    </row>
    <row r="87" spans="1:8" x14ac:dyDescent="0.2">
      <c r="A87" t="s">
        <v>220</v>
      </c>
      <c r="B87" s="117"/>
    </row>
    <row r="88" spans="1:8" x14ac:dyDescent="0.2">
      <c r="A88" t="s">
        <v>229</v>
      </c>
      <c r="B88" s="117"/>
      <c r="C88" s="117"/>
      <c r="D88" s="117"/>
      <c r="E88" s="74"/>
      <c r="F88" s="117"/>
      <c r="G88" s="117"/>
    </row>
    <row r="90" spans="1:8" ht="16" customHeight="1" x14ac:dyDescent="0.2">
      <c r="A90" s="26" t="s">
        <v>251</v>
      </c>
      <c r="B90" s="75" t="s">
        <v>51</v>
      </c>
      <c r="C90" s="75" t="s">
        <v>215</v>
      </c>
      <c r="D90" s="75" t="s">
        <v>53</v>
      </c>
      <c r="E90" s="75" t="s">
        <v>216</v>
      </c>
      <c r="F90" s="75" t="s">
        <v>217</v>
      </c>
      <c r="G90" s="75" t="s">
        <v>218</v>
      </c>
      <c r="H90" s="75" t="s">
        <v>4</v>
      </c>
    </row>
    <row r="91" spans="1:8" x14ac:dyDescent="0.2">
      <c r="A91" t="s">
        <v>252</v>
      </c>
      <c r="B91" s="74"/>
    </row>
    <row r="92" spans="1:8" x14ac:dyDescent="0.2">
      <c r="A92" t="s">
        <v>220</v>
      </c>
      <c r="B92" s="117"/>
    </row>
    <row r="93" spans="1:8" x14ac:dyDescent="0.2">
      <c r="A93" t="s">
        <v>253</v>
      </c>
      <c r="B93" s="117"/>
    </row>
    <row r="94" spans="1:8" x14ac:dyDescent="0.2">
      <c r="A94" t="s">
        <v>229</v>
      </c>
      <c r="B94" s="117"/>
      <c r="C94" s="117"/>
      <c r="D94" s="117"/>
      <c r="E94" s="74"/>
      <c r="F94" s="117"/>
      <c r="G94" s="117"/>
    </row>
    <row r="96" spans="1:8" ht="16" customHeight="1" x14ac:dyDescent="0.2">
      <c r="A96" s="26" t="s">
        <v>254</v>
      </c>
      <c r="B96" s="75" t="s">
        <v>51</v>
      </c>
      <c r="C96" s="75" t="s">
        <v>215</v>
      </c>
      <c r="D96" s="75" t="s">
        <v>53</v>
      </c>
      <c r="E96" s="75" t="s">
        <v>216</v>
      </c>
      <c r="F96" s="75" t="s">
        <v>217</v>
      </c>
      <c r="G96" s="75" t="s">
        <v>218</v>
      </c>
      <c r="H96" s="75" t="s">
        <v>4</v>
      </c>
    </row>
    <row r="97" spans="1:7" x14ac:dyDescent="0.2">
      <c r="A97" t="s">
        <v>219</v>
      </c>
      <c r="B97" s="117"/>
    </row>
    <row r="98" spans="1:7" x14ac:dyDescent="0.2">
      <c r="A98" t="s">
        <v>220</v>
      </c>
      <c r="B98" s="117"/>
    </row>
    <row r="99" spans="1:7" x14ac:dyDescent="0.2">
      <c r="A99" t="s">
        <v>229</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255</v>
      </c>
      <c r="B1" s="7"/>
      <c r="C1" s="75"/>
      <c r="D1" s="75"/>
      <c r="E1" s="75"/>
    </row>
    <row r="2" spans="1:8" ht="48" customHeight="1" x14ac:dyDescent="0.2">
      <c r="A2" s="134" t="s">
        <v>256</v>
      </c>
      <c r="B2" s="124"/>
      <c r="C2" s="124"/>
    </row>
    <row r="4" spans="1:8" ht="16" customHeight="1" x14ac:dyDescent="0.2">
      <c r="A4" s="10" t="s">
        <v>257</v>
      </c>
    </row>
    <row r="5" spans="1:8" ht="16" customHeight="1" x14ac:dyDescent="0.2">
      <c r="A5" s="73" t="s">
        <v>258</v>
      </c>
      <c r="B5" s="75" t="s">
        <v>51</v>
      </c>
      <c r="C5" s="75" t="s">
        <v>215</v>
      </c>
      <c r="D5" s="75" t="s">
        <v>53</v>
      </c>
      <c r="E5" s="75" t="s">
        <v>216</v>
      </c>
      <c r="F5" s="75" t="s">
        <v>217</v>
      </c>
      <c r="G5" s="75" t="s">
        <v>218</v>
      </c>
      <c r="H5" s="75" t="s">
        <v>4</v>
      </c>
    </row>
    <row r="6" spans="1:8" ht="180" customHeight="1" x14ac:dyDescent="0.2">
      <c r="A6" s="19" t="s">
        <v>259</v>
      </c>
      <c r="B6" s="104" t="s">
        <v>260</v>
      </c>
      <c r="C6" s="112"/>
      <c r="D6" s="74" t="s">
        <v>261</v>
      </c>
      <c r="E6" s="74"/>
      <c r="F6" s="117"/>
      <c r="G6" s="117"/>
    </row>
    <row r="7" spans="1:8" x14ac:dyDescent="0.2">
      <c r="A7" s="19" t="s">
        <v>262</v>
      </c>
      <c r="B7" s="117"/>
      <c r="C7" s="112"/>
      <c r="D7" s="74" t="s">
        <v>261</v>
      </c>
      <c r="E7" s="74"/>
      <c r="F7" s="117"/>
      <c r="G7" s="117"/>
    </row>
    <row r="8" spans="1:8" ht="61" customHeight="1" x14ac:dyDescent="0.2">
      <c r="A8" s="19" t="s">
        <v>263</v>
      </c>
      <c r="B8" s="104" t="s">
        <v>264</v>
      </c>
      <c r="C8" s="112"/>
      <c r="D8" s="74" t="s">
        <v>261</v>
      </c>
      <c r="E8" s="74"/>
      <c r="F8" s="117"/>
      <c r="G8" s="112"/>
    </row>
    <row r="9" spans="1:8" s="100" customFormat="1" x14ac:dyDescent="0.2">
      <c r="A9" s="99" t="s">
        <v>265</v>
      </c>
      <c r="B9" s="117"/>
      <c r="C9" s="117"/>
      <c r="D9" s="74"/>
      <c r="E9" s="74"/>
      <c r="F9" s="117"/>
      <c r="G9" s="117"/>
    </row>
    <row r="10" spans="1:8" x14ac:dyDescent="0.2">
      <c r="A10" s="100" t="s">
        <v>266</v>
      </c>
      <c r="B10" s="117"/>
      <c r="C10" s="117"/>
      <c r="D10" s="117"/>
      <c r="E10" s="74"/>
      <c r="F10" s="117"/>
      <c r="G10" s="117"/>
    </row>
    <row r="11" spans="1:8" s="100" customFormat="1" x14ac:dyDescent="0.2">
      <c r="A11" s="99" t="s">
        <v>267</v>
      </c>
      <c r="B11" s="117"/>
      <c r="C11" s="117"/>
      <c r="D11" s="117"/>
      <c r="E11" s="74"/>
      <c r="F11" s="117"/>
      <c r="G11" s="117"/>
    </row>
    <row r="12" spans="1:8" x14ac:dyDescent="0.2">
      <c r="A12" s="19" t="s">
        <v>268</v>
      </c>
      <c r="B12" s="117"/>
      <c r="C12" s="112"/>
      <c r="D12" s="117" t="s">
        <v>269</v>
      </c>
      <c r="E12" s="74"/>
      <c r="F12" s="117"/>
      <c r="G12" s="117"/>
    </row>
    <row r="13" spans="1:8" x14ac:dyDescent="0.2">
      <c r="A13" s="19" t="s">
        <v>270</v>
      </c>
      <c r="B13" s="117"/>
      <c r="C13" s="112"/>
      <c r="D13" s="117" t="s">
        <v>269</v>
      </c>
      <c r="E13" s="74"/>
      <c r="F13" s="117"/>
      <c r="G13" s="117"/>
    </row>
    <row r="14" spans="1:8" x14ac:dyDescent="0.2">
      <c r="A14" s="19" t="s">
        <v>271</v>
      </c>
      <c r="B14" s="117"/>
      <c r="C14" s="117"/>
      <c r="D14" s="74"/>
      <c r="E14" s="74"/>
      <c r="F14" s="117"/>
      <c r="G14" s="117"/>
    </row>
    <row r="15" spans="1:8" x14ac:dyDescent="0.2">
      <c r="A15" s="19" t="s">
        <v>272</v>
      </c>
      <c r="B15" s="117"/>
      <c r="C15" s="117"/>
      <c r="D15" s="74"/>
      <c r="E15" s="74"/>
      <c r="F15" s="117"/>
      <c r="G15" s="117"/>
    </row>
    <row r="16" spans="1:8" x14ac:dyDescent="0.2">
      <c r="A16" s="19" t="s">
        <v>273</v>
      </c>
      <c r="B16" s="117"/>
      <c r="C16" s="117"/>
      <c r="D16" s="74"/>
      <c r="E16" s="74"/>
      <c r="F16" s="117"/>
      <c r="G16" s="117"/>
    </row>
    <row r="17" spans="1:8" x14ac:dyDescent="0.2">
      <c r="A17" s="19" t="s">
        <v>274</v>
      </c>
      <c r="C17" s="117"/>
    </row>
    <row r="18" spans="1:8" x14ac:dyDescent="0.2">
      <c r="A18" s="19" t="s">
        <v>275</v>
      </c>
      <c r="B18" s="117"/>
      <c r="C18" s="117"/>
      <c r="D18" s="117"/>
      <c r="E18" s="74"/>
      <c r="F18" s="117"/>
      <c r="G18" s="117"/>
    </row>
    <row r="19" spans="1:8" x14ac:dyDescent="0.2">
      <c r="A19" s="19" t="s">
        <v>276</v>
      </c>
      <c r="B19" s="117"/>
      <c r="C19" s="117"/>
      <c r="D19" s="74"/>
      <c r="E19" s="74"/>
      <c r="F19" s="117"/>
      <c r="G19" s="117"/>
    </row>
    <row r="20" spans="1:8" s="100" customFormat="1" x14ac:dyDescent="0.2">
      <c r="A20" s="99" t="s">
        <v>277</v>
      </c>
      <c r="B20" s="117"/>
    </row>
    <row r="21" spans="1:8" x14ac:dyDescent="0.2">
      <c r="A21" s="100" t="s">
        <v>278</v>
      </c>
      <c r="B21" s="113"/>
    </row>
    <row r="23" spans="1:8" ht="16" customHeight="1" x14ac:dyDescent="0.2">
      <c r="A23" s="73" t="s">
        <v>279</v>
      </c>
      <c r="B23" s="75" t="s">
        <v>51</v>
      </c>
      <c r="C23" s="75" t="s">
        <v>215</v>
      </c>
      <c r="D23" s="75" t="s">
        <v>53</v>
      </c>
      <c r="E23" s="75" t="s">
        <v>216</v>
      </c>
      <c r="F23" s="75" t="s">
        <v>217</v>
      </c>
      <c r="G23" s="75" t="s">
        <v>218</v>
      </c>
      <c r="H23" s="75" t="s">
        <v>4</v>
      </c>
    </row>
    <row r="24" spans="1:8" x14ac:dyDescent="0.2">
      <c r="A24" s="100" t="s">
        <v>280</v>
      </c>
      <c r="B24" s="117"/>
      <c r="C24" s="117"/>
      <c r="D24" s="74"/>
      <c r="E24" s="74"/>
      <c r="F24" s="117"/>
      <c r="G24" s="117"/>
    </row>
    <row r="25" spans="1:8" x14ac:dyDescent="0.2">
      <c r="A25" s="100" t="s">
        <v>281</v>
      </c>
      <c r="B25" s="117"/>
      <c r="C25" s="117"/>
      <c r="D25" s="74"/>
      <c r="E25" s="74"/>
      <c r="F25" s="117"/>
      <c r="G25" s="117"/>
    </row>
    <row r="26" spans="1:8" x14ac:dyDescent="0.2">
      <c r="A26" s="100" t="s">
        <v>282</v>
      </c>
      <c r="B26" s="117"/>
      <c r="C26" s="117"/>
      <c r="D26" s="74"/>
      <c r="E26" s="74"/>
      <c r="F26" s="117"/>
      <c r="G26" s="117"/>
    </row>
    <row r="27" spans="1:8" x14ac:dyDescent="0.2">
      <c r="A27" s="100" t="s">
        <v>283</v>
      </c>
      <c r="B27" s="117"/>
      <c r="C27" s="117"/>
      <c r="D27" s="117"/>
      <c r="E27" s="74"/>
      <c r="F27" s="117"/>
      <c r="G27" s="117"/>
    </row>
    <row r="28" spans="1:8" x14ac:dyDescent="0.2">
      <c r="A28" s="100" t="s">
        <v>275</v>
      </c>
      <c r="B28" s="117"/>
      <c r="C28" s="117"/>
      <c r="D28" s="117"/>
      <c r="E28" s="74"/>
      <c r="F28" s="117"/>
      <c r="G28" s="117"/>
    </row>
    <row r="29" spans="1:8" x14ac:dyDescent="0.2">
      <c r="A29" s="100" t="s">
        <v>276</v>
      </c>
      <c r="B29" s="117"/>
      <c r="C29" s="117"/>
      <c r="D29" s="74"/>
      <c r="E29" s="74"/>
      <c r="F29" s="117"/>
      <c r="G29" s="117"/>
    </row>
    <row r="30" spans="1:8" x14ac:dyDescent="0.2">
      <c r="A30" s="100" t="s">
        <v>278</v>
      </c>
      <c r="B30" s="117"/>
    </row>
    <row r="32" spans="1:8" ht="16" customHeight="1" x14ac:dyDescent="0.2">
      <c r="A32" s="73" t="s">
        <v>284</v>
      </c>
    </row>
    <row r="33" spans="1:8" x14ac:dyDescent="0.2">
      <c r="A33" s="19" t="s">
        <v>285</v>
      </c>
      <c r="B33" s="117"/>
      <c r="C33" s="117"/>
      <c r="D33" s="74"/>
      <c r="E33" s="74"/>
      <c r="F33" s="117"/>
      <c r="G33" s="117"/>
    </row>
    <row r="34" spans="1:8" x14ac:dyDescent="0.2">
      <c r="A34" s="19" t="s">
        <v>286</v>
      </c>
      <c r="B34" s="117"/>
      <c r="C34" s="117"/>
      <c r="D34" s="74"/>
      <c r="E34" s="74"/>
      <c r="F34" s="117"/>
      <c r="G34" s="117"/>
    </row>
    <row r="35" spans="1:8" x14ac:dyDescent="0.2">
      <c r="A35" s="19" t="s">
        <v>287</v>
      </c>
      <c r="B35" s="117"/>
      <c r="C35" s="117"/>
      <c r="D35" s="74"/>
      <c r="E35" s="74"/>
      <c r="F35" s="117"/>
      <c r="G35" s="117"/>
    </row>
    <row r="36" spans="1:8" x14ac:dyDescent="0.2">
      <c r="A36" s="100" t="s">
        <v>288</v>
      </c>
      <c r="B36" s="117"/>
      <c r="C36" s="117"/>
      <c r="D36" s="117"/>
      <c r="E36" s="74"/>
      <c r="F36" s="117"/>
      <c r="G36" s="117"/>
    </row>
    <row r="37" spans="1:8" x14ac:dyDescent="0.2">
      <c r="A37" s="19" t="s">
        <v>275</v>
      </c>
      <c r="B37" s="117"/>
      <c r="C37" s="117"/>
      <c r="D37" s="117"/>
      <c r="E37" s="74"/>
      <c r="F37" s="117"/>
      <c r="G37" s="117"/>
    </row>
    <row r="38" spans="1:8" x14ac:dyDescent="0.2">
      <c r="A38" s="19" t="s">
        <v>276</v>
      </c>
      <c r="B38" s="117"/>
      <c r="C38" s="117"/>
      <c r="D38" s="74"/>
      <c r="E38" s="74"/>
      <c r="F38" s="117"/>
      <c r="G38" s="117"/>
    </row>
    <row r="39" spans="1:8" x14ac:dyDescent="0.2">
      <c r="A39" s="100" t="s">
        <v>278</v>
      </c>
      <c r="B39" s="117"/>
    </row>
    <row r="41" spans="1:8" ht="16" customHeight="1" x14ac:dyDescent="0.2">
      <c r="A41" s="73" t="s">
        <v>289</v>
      </c>
      <c r="B41" s="75" t="s">
        <v>51</v>
      </c>
      <c r="C41" s="75" t="s">
        <v>215</v>
      </c>
      <c r="D41" s="75" t="s">
        <v>53</v>
      </c>
      <c r="E41" s="75" t="s">
        <v>216</v>
      </c>
      <c r="F41" s="75" t="s">
        <v>217</v>
      </c>
      <c r="G41" s="75" t="s">
        <v>218</v>
      </c>
      <c r="H41" s="75" t="s">
        <v>4</v>
      </c>
    </row>
    <row r="42" spans="1:8" x14ac:dyDescent="0.2">
      <c r="A42" s="19" t="s">
        <v>290</v>
      </c>
      <c r="B42" s="117"/>
      <c r="C42" s="117"/>
      <c r="D42" s="74"/>
      <c r="E42" s="74"/>
      <c r="F42" s="117"/>
      <c r="G42" s="117"/>
    </row>
    <row r="43" spans="1:8" x14ac:dyDescent="0.2">
      <c r="A43" s="19" t="s">
        <v>291</v>
      </c>
      <c r="B43" s="117"/>
      <c r="C43" s="117"/>
      <c r="D43" s="74"/>
      <c r="E43" s="74"/>
      <c r="F43" s="117"/>
      <c r="G43" s="117"/>
    </row>
    <row r="44" spans="1:8" x14ac:dyDescent="0.2">
      <c r="A44" s="19" t="s">
        <v>292</v>
      </c>
      <c r="B44" s="117"/>
      <c r="C44" s="117"/>
      <c r="D44" s="74"/>
      <c r="E44" s="74"/>
      <c r="F44" s="117"/>
      <c r="G44" s="117"/>
    </row>
    <row r="45" spans="1:8" x14ac:dyDescent="0.2">
      <c r="A45" s="19" t="s">
        <v>275</v>
      </c>
      <c r="B45" s="117"/>
      <c r="C45" s="117"/>
      <c r="D45" s="117"/>
      <c r="E45" s="74"/>
      <c r="F45" s="117"/>
      <c r="G45" s="117"/>
    </row>
    <row r="46" spans="1:8" x14ac:dyDescent="0.2">
      <c r="A46" s="19" t="s">
        <v>276</v>
      </c>
      <c r="B46" s="117"/>
      <c r="C46" s="117"/>
      <c r="D46" s="74"/>
      <c r="E46" s="74"/>
      <c r="F46" s="117"/>
      <c r="G46" s="117"/>
    </row>
    <row r="47" spans="1:8" x14ac:dyDescent="0.2">
      <c r="A47" s="100" t="s">
        <v>278</v>
      </c>
      <c r="B47" s="117"/>
    </row>
    <row r="48" spans="1:8" ht="16" customHeight="1" x14ac:dyDescent="0.2">
      <c r="A48" s="73"/>
    </row>
    <row r="49" spans="1:8" ht="16" customHeight="1" x14ac:dyDescent="0.2">
      <c r="A49" s="73" t="s">
        <v>293</v>
      </c>
    </row>
    <row r="50" spans="1:8" x14ac:dyDescent="0.2">
      <c r="A50" s="12" t="s">
        <v>294</v>
      </c>
      <c r="B50" s="75" t="s">
        <v>51</v>
      </c>
      <c r="C50" s="75" t="s">
        <v>215</v>
      </c>
      <c r="D50" s="75" t="s">
        <v>53</v>
      </c>
      <c r="E50" s="75" t="s">
        <v>216</v>
      </c>
      <c r="F50" s="75" t="s">
        <v>217</v>
      </c>
      <c r="G50" s="75" t="s">
        <v>218</v>
      </c>
      <c r="H50" s="75" t="s">
        <v>4</v>
      </c>
    </row>
    <row r="51" spans="1:8" x14ac:dyDescent="0.2">
      <c r="A51" s="100" t="s">
        <v>295</v>
      </c>
      <c r="B51" s="117"/>
    </row>
    <row r="52" spans="1:8" s="100" customFormat="1" x14ac:dyDescent="0.2">
      <c r="A52" s="100" t="s">
        <v>296</v>
      </c>
      <c r="B52" s="117"/>
      <c r="C52" s="117"/>
      <c r="D52" s="117"/>
      <c r="E52" s="74"/>
      <c r="F52" s="117"/>
      <c r="G52" s="117"/>
    </row>
    <row r="53" spans="1:8" x14ac:dyDescent="0.2">
      <c r="A53" s="99" t="s">
        <v>297</v>
      </c>
      <c r="B53" s="117"/>
      <c r="C53" s="117"/>
      <c r="D53" s="117"/>
      <c r="E53" s="74"/>
      <c r="F53" s="117"/>
      <c r="G53" s="117"/>
    </row>
    <row r="55" spans="1:8" x14ac:dyDescent="0.2">
      <c r="A55" s="12" t="s">
        <v>298</v>
      </c>
      <c r="B55" s="75" t="s">
        <v>51</v>
      </c>
      <c r="C55" s="75" t="s">
        <v>215</v>
      </c>
      <c r="D55" s="75" t="s">
        <v>53</v>
      </c>
      <c r="E55" s="75" t="s">
        <v>216</v>
      </c>
      <c r="F55" s="75" t="s">
        <v>217</v>
      </c>
      <c r="G55" s="75" t="s">
        <v>218</v>
      </c>
      <c r="H55" s="75" t="s">
        <v>4</v>
      </c>
    </row>
    <row r="56" spans="1:8" x14ac:dyDescent="0.2">
      <c r="A56" s="100" t="s">
        <v>299</v>
      </c>
      <c r="B56" s="117"/>
    </row>
    <row r="57" spans="1:8" x14ac:dyDescent="0.2">
      <c r="A57" s="100" t="s">
        <v>295</v>
      </c>
      <c r="B57" s="117"/>
    </row>
    <row r="58" spans="1:8" x14ac:dyDescent="0.2">
      <c r="A58" s="100" t="s">
        <v>296</v>
      </c>
      <c r="B58" s="117"/>
      <c r="C58" s="117"/>
      <c r="D58" s="117"/>
      <c r="E58" s="74"/>
      <c r="F58" s="117"/>
      <c r="G58" s="117"/>
    </row>
    <row r="59" spans="1:8" s="100" customFormat="1" x14ac:dyDescent="0.2">
      <c r="A59" s="99" t="s">
        <v>297</v>
      </c>
      <c r="B59" s="117"/>
      <c r="C59" s="117"/>
      <c r="D59" s="117"/>
      <c r="E59" s="74"/>
      <c r="F59" s="117"/>
      <c r="G59" s="117"/>
    </row>
    <row r="60" spans="1:8" x14ac:dyDescent="0.2">
      <c r="A60" s="100" t="s">
        <v>300</v>
      </c>
      <c r="B60" s="117"/>
    </row>
    <row r="61" spans="1:8" x14ac:dyDescent="0.2">
      <c r="A61" s="100" t="s">
        <v>278</v>
      </c>
      <c r="B61" s="117"/>
    </row>
    <row r="63" spans="1:8" x14ac:dyDescent="0.2">
      <c r="A63" s="12" t="s">
        <v>301</v>
      </c>
      <c r="B63" s="75" t="s">
        <v>51</v>
      </c>
      <c r="C63" s="75" t="s">
        <v>215</v>
      </c>
      <c r="D63" s="75" t="s">
        <v>53</v>
      </c>
      <c r="E63" s="75" t="s">
        <v>216</v>
      </c>
      <c r="F63" s="75" t="s">
        <v>217</v>
      </c>
      <c r="G63" s="75" t="s">
        <v>218</v>
      </c>
      <c r="H63" s="75" t="s">
        <v>4</v>
      </c>
    </row>
    <row r="64" spans="1:8" x14ac:dyDescent="0.2">
      <c r="A64" s="100" t="s">
        <v>299</v>
      </c>
      <c r="B64" s="117"/>
    </row>
    <row r="65" spans="1:8" x14ac:dyDescent="0.2">
      <c r="A65" s="100" t="s">
        <v>295</v>
      </c>
      <c r="B65" s="117"/>
    </row>
    <row r="66" spans="1:8" x14ac:dyDescent="0.2">
      <c r="A66" s="100" t="s">
        <v>296</v>
      </c>
      <c r="B66" s="117"/>
      <c r="C66" s="117"/>
      <c r="D66" s="117"/>
      <c r="E66" s="74"/>
      <c r="F66" s="117"/>
      <c r="G66" s="117"/>
    </row>
    <row r="67" spans="1:8" s="100" customFormat="1" x14ac:dyDescent="0.2">
      <c r="A67" s="99" t="s">
        <v>297</v>
      </c>
      <c r="B67" s="117"/>
      <c r="C67" s="117"/>
      <c r="D67" s="117"/>
      <c r="E67" s="74"/>
      <c r="F67" s="117"/>
      <c r="G67" s="117"/>
    </row>
    <row r="68" spans="1:8" x14ac:dyDescent="0.2">
      <c r="A68" s="100" t="s">
        <v>302</v>
      </c>
      <c r="B68" s="117"/>
    </row>
    <row r="69" spans="1:8" x14ac:dyDescent="0.2">
      <c r="A69" s="100" t="s">
        <v>278</v>
      </c>
      <c r="B69" s="117"/>
    </row>
    <row r="71" spans="1:8" ht="16" customHeight="1" x14ac:dyDescent="0.2">
      <c r="A71" s="73" t="s">
        <v>303</v>
      </c>
      <c r="B71" s="75" t="s">
        <v>51</v>
      </c>
      <c r="C71" s="75" t="s">
        <v>215</v>
      </c>
      <c r="D71" s="75" t="s">
        <v>53</v>
      </c>
      <c r="E71" s="75" t="s">
        <v>216</v>
      </c>
      <c r="F71" s="75" t="s">
        <v>217</v>
      </c>
      <c r="G71" s="75" t="s">
        <v>218</v>
      </c>
      <c r="H71" s="75" t="s">
        <v>4</v>
      </c>
    </row>
    <row r="72" spans="1:8" x14ac:dyDescent="0.2">
      <c r="A72" s="100" t="s">
        <v>304</v>
      </c>
      <c r="B72" s="74"/>
    </row>
    <row r="73" spans="1:8" x14ac:dyDescent="0.2">
      <c r="A73" s="100" t="s">
        <v>305</v>
      </c>
      <c r="B73" s="117"/>
      <c r="C73" s="117"/>
      <c r="D73" s="117"/>
      <c r="E73" s="74"/>
      <c r="F73" s="117"/>
      <c r="G73" s="117"/>
    </row>
    <row r="74" spans="1:8" x14ac:dyDescent="0.2">
      <c r="A74" s="100" t="s">
        <v>306</v>
      </c>
      <c r="B74" s="117"/>
      <c r="C74" s="117"/>
      <c r="D74" s="117"/>
      <c r="E74" s="74"/>
      <c r="F74" s="117"/>
      <c r="G74" s="117"/>
    </row>
    <row r="75" spans="1:8" x14ac:dyDescent="0.2">
      <c r="A75" s="100" t="s">
        <v>307</v>
      </c>
      <c r="B75" s="117"/>
      <c r="C75" s="117"/>
      <c r="D75" s="117"/>
      <c r="E75" s="74"/>
      <c r="F75" s="117"/>
      <c r="G75" s="117"/>
    </row>
    <row r="76" spans="1:8" x14ac:dyDescent="0.2">
      <c r="A76" s="100" t="s">
        <v>308</v>
      </c>
      <c r="B76" s="117"/>
      <c r="C76" s="117"/>
      <c r="D76" s="117"/>
      <c r="E76" s="74"/>
      <c r="F76" s="117"/>
      <c r="G76" s="117"/>
    </row>
    <row r="78" spans="1:8" ht="16" customHeight="1" x14ac:dyDescent="0.2">
      <c r="A78" s="73" t="s">
        <v>309</v>
      </c>
      <c r="B78" s="75" t="s">
        <v>51</v>
      </c>
      <c r="C78" s="75" t="s">
        <v>215</v>
      </c>
      <c r="D78" s="75" t="s">
        <v>53</v>
      </c>
      <c r="E78" s="75" t="s">
        <v>216</v>
      </c>
      <c r="F78" s="75" t="s">
        <v>217</v>
      </c>
      <c r="G78" s="75" t="s">
        <v>218</v>
      </c>
      <c r="H78" s="75" t="s">
        <v>4</v>
      </c>
    </row>
    <row r="79" spans="1:8" x14ac:dyDescent="0.2">
      <c r="A79" s="100" t="s">
        <v>310</v>
      </c>
      <c r="B79" s="117"/>
      <c r="C79" s="100"/>
      <c r="D79" s="100"/>
      <c r="E79" s="100"/>
      <c r="F79" s="100"/>
      <c r="G79" s="100"/>
    </row>
    <row r="80" spans="1:8" x14ac:dyDescent="0.2">
      <c r="A80" s="100" t="s">
        <v>311</v>
      </c>
      <c r="B80" s="117"/>
      <c r="C80" s="100"/>
      <c r="D80" s="100"/>
      <c r="E80" s="100"/>
      <c r="F80" s="100"/>
      <c r="G80" s="100"/>
    </row>
    <row r="81" spans="1:7" x14ac:dyDescent="0.2">
      <c r="A81" s="100" t="s">
        <v>312</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255</v>
      </c>
      <c r="B1" s="7"/>
      <c r="C1" s="75"/>
      <c r="D1" s="75"/>
      <c r="E1" s="75"/>
    </row>
    <row r="2" spans="1:5" ht="48.75" customHeight="1" x14ac:dyDescent="0.2">
      <c r="A2" s="134" t="s">
        <v>256</v>
      </c>
      <c r="B2" s="124"/>
      <c r="C2" s="124"/>
    </row>
    <row r="4" spans="1:5" ht="16" customHeight="1" x14ac:dyDescent="0.2">
      <c r="A4" s="10" t="s">
        <v>313</v>
      </c>
    </row>
    <row r="5" spans="1:5" ht="16" customHeight="1" x14ac:dyDescent="0.2">
      <c r="A5" s="73" t="s">
        <v>314</v>
      </c>
    </row>
    <row r="6" spans="1:5" x14ac:dyDescent="0.2">
      <c r="A6" t="s">
        <v>315</v>
      </c>
      <c r="B6" s="117"/>
    </row>
    <row r="8" spans="1:5" x14ac:dyDescent="0.2">
      <c r="A8" t="s">
        <v>316</v>
      </c>
      <c r="B8" s="76"/>
    </row>
    <row r="9" spans="1:5" x14ac:dyDescent="0.2">
      <c r="A9" t="s">
        <v>317</v>
      </c>
      <c r="B9" s="76"/>
    </row>
    <row r="11" spans="1:5" x14ac:dyDescent="0.2">
      <c r="A11" t="s">
        <v>318</v>
      </c>
      <c r="B11" s="76"/>
    </row>
    <row r="13" spans="1:5" x14ac:dyDescent="0.2">
      <c r="A13" s="100" t="s">
        <v>319</v>
      </c>
      <c r="B13" s="75" t="s">
        <v>51</v>
      </c>
      <c r="C13" s="75" t="s">
        <v>215</v>
      </c>
      <c r="D13" s="75" t="s">
        <v>53</v>
      </c>
      <c r="E13" s="75" t="s">
        <v>4</v>
      </c>
    </row>
    <row r="14" spans="1:5" x14ac:dyDescent="0.2">
      <c r="A14" s="100" t="s">
        <v>320</v>
      </c>
      <c r="B14" s="117"/>
      <c r="C14" s="117"/>
      <c r="D14" s="76"/>
    </row>
    <row r="15" spans="1:5" x14ac:dyDescent="0.2">
      <c r="A15" s="100" t="s">
        <v>321</v>
      </c>
      <c r="B15" s="117"/>
      <c r="C15" s="117"/>
      <c r="D15" s="117"/>
    </row>
    <row r="16" spans="1:5" x14ac:dyDescent="0.2">
      <c r="A16" s="100" t="s">
        <v>322</v>
      </c>
      <c r="B16" s="117"/>
      <c r="C16" s="117"/>
      <c r="D16" s="117"/>
    </row>
    <row r="18" spans="1:8" x14ac:dyDescent="0.2">
      <c r="B18" s="75" t="s">
        <v>51</v>
      </c>
      <c r="C18" s="75" t="s">
        <v>218</v>
      </c>
      <c r="D18" s="75" t="s">
        <v>4</v>
      </c>
    </row>
    <row r="19" spans="1:8" x14ac:dyDescent="0.2">
      <c r="A19" s="39" t="s">
        <v>323</v>
      </c>
      <c r="B19" s="117"/>
      <c r="C19" s="117"/>
    </row>
    <row r="20" spans="1:8" x14ac:dyDescent="0.2">
      <c r="A20" s="39" t="s">
        <v>323</v>
      </c>
      <c r="B20" s="117"/>
      <c r="C20" s="117"/>
    </row>
    <row r="21" spans="1:8" x14ac:dyDescent="0.2">
      <c r="A21" s="100" t="s">
        <v>324</v>
      </c>
      <c r="B21" s="117"/>
      <c r="C21" s="117"/>
    </row>
    <row r="25" spans="1:8" ht="16" customHeight="1" x14ac:dyDescent="0.2">
      <c r="A25" s="73" t="s">
        <v>325</v>
      </c>
    </row>
    <row r="26" spans="1:8" x14ac:dyDescent="0.2">
      <c r="A26" s="12" t="s">
        <v>326</v>
      </c>
      <c r="B26" s="75" t="s">
        <v>51</v>
      </c>
      <c r="C26" s="75" t="s">
        <v>215</v>
      </c>
      <c r="D26" s="75" t="s">
        <v>53</v>
      </c>
      <c r="E26" s="75" t="s">
        <v>216</v>
      </c>
      <c r="F26" s="75" t="s">
        <v>217</v>
      </c>
      <c r="G26" s="75" t="s">
        <v>218</v>
      </c>
      <c r="H26" s="75" t="s">
        <v>4</v>
      </c>
    </row>
    <row r="27" spans="1:8" x14ac:dyDescent="0.2">
      <c r="A27" s="100" t="s">
        <v>327</v>
      </c>
      <c r="B27" s="117"/>
      <c r="C27" s="117"/>
      <c r="D27" s="74"/>
      <c r="E27" s="74"/>
      <c r="F27" s="117"/>
      <c r="G27" s="117"/>
    </row>
    <row r="28" spans="1:8" x14ac:dyDescent="0.2">
      <c r="A28" s="100" t="s">
        <v>328</v>
      </c>
      <c r="C28" s="117"/>
      <c r="D28" s="74"/>
      <c r="E28" s="74"/>
      <c r="F28" s="117"/>
      <c r="G28" s="117"/>
    </row>
    <row r="29" spans="1:8" x14ac:dyDescent="0.2">
      <c r="A29" s="100" t="s">
        <v>329</v>
      </c>
      <c r="B29" s="117"/>
      <c r="C29" s="117"/>
      <c r="D29" s="117"/>
      <c r="E29" s="74"/>
      <c r="F29" s="117"/>
      <c r="G29" s="117"/>
    </row>
    <row r="31" spans="1:8" x14ac:dyDescent="0.2">
      <c r="A31" s="12" t="s">
        <v>258</v>
      </c>
      <c r="B31" s="75" t="s">
        <v>51</v>
      </c>
      <c r="C31" s="75" t="s">
        <v>215</v>
      </c>
      <c r="D31" s="75" t="s">
        <v>53</v>
      </c>
      <c r="E31" s="75" t="s">
        <v>216</v>
      </c>
      <c r="F31" s="75" t="s">
        <v>217</v>
      </c>
      <c r="G31" s="75" t="s">
        <v>218</v>
      </c>
      <c r="H31" s="75" t="s">
        <v>4</v>
      </c>
    </row>
    <row r="32" spans="1:8" x14ac:dyDescent="0.2">
      <c r="A32" s="100" t="s">
        <v>330</v>
      </c>
      <c r="B32" s="117"/>
    </row>
    <row r="33" spans="1:8" x14ac:dyDescent="0.2">
      <c r="A33" s="100" t="s">
        <v>331</v>
      </c>
      <c r="B33" s="117"/>
      <c r="C33" s="117"/>
      <c r="D33" s="74"/>
      <c r="E33" s="74"/>
      <c r="F33" s="117"/>
      <c r="G33" s="117"/>
    </row>
    <row r="34" spans="1:8" x14ac:dyDescent="0.2">
      <c r="A34" s="100" t="s">
        <v>332</v>
      </c>
      <c r="B34" s="117"/>
      <c r="C34" s="117"/>
      <c r="D34" s="117"/>
      <c r="E34" s="74"/>
      <c r="F34" s="117"/>
      <c r="G34" s="117"/>
    </row>
    <row r="35" spans="1:8" x14ac:dyDescent="0.2">
      <c r="A35" s="100" t="s">
        <v>333</v>
      </c>
      <c r="B35" s="117"/>
      <c r="C35" s="117"/>
      <c r="D35" s="74"/>
      <c r="E35" s="74"/>
      <c r="F35" s="117"/>
      <c r="G35" s="117"/>
    </row>
    <row r="36" spans="1:8" x14ac:dyDescent="0.2">
      <c r="A36" s="100" t="s">
        <v>334</v>
      </c>
      <c r="C36" s="117"/>
      <c r="D36" s="74"/>
      <c r="E36" s="74"/>
      <c r="F36" s="117"/>
      <c r="G36" s="117"/>
    </row>
    <row r="37" spans="1:8" x14ac:dyDescent="0.2">
      <c r="A37" s="100" t="s">
        <v>335</v>
      </c>
      <c r="B37" s="117"/>
      <c r="C37" s="117"/>
      <c r="D37" s="117"/>
      <c r="E37" s="74"/>
      <c r="F37" s="117"/>
      <c r="G37" s="117"/>
    </row>
    <row r="39" spans="1:8" x14ac:dyDescent="0.2">
      <c r="A39" s="12" t="s">
        <v>279</v>
      </c>
      <c r="B39" s="75" t="s">
        <v>51</v>
      </c>
      <c r="C39" s="75" t="s">
        <v>215</v>
      </c>
      <c r="D39" s="75" t="s">
        <v>53</v>
      </c>
      <c r="E39" s="75" t="s">
        <v>216</v>
      </c>
      <c r="F39" s="75" t="s">
        <v>217</v>
      </c>
      <c r="G39" s="75" t="s">
        <v>218</v>
      </c>
      <c r="H39" s="75" t="s">
        <v>4</v>
      </c>
    </row>
    <row r="40" spans="1:8" x14ac:dyDescent="0.2">
      <c r="A40" s="100" t="s">
        <v>336</v>
      </c>
      <c r="B40" s="117"/>
      <c r="C40" s="117"/>
      <c r="D40" s="74"/>
      <c r="E40" s="74"/>
      <c r="F40" s="117"/>
      <c r="G40" s="117"/>
    </row>
    <row r="41" spans="1:8" x14ac:dyDescent="0.2">
      <c r="A41" s="100" t="s">
        <v>337</v>
      </c>
      <c r="C41" s="117"/>
      <c r="D41" s="74"/>
      <c r="E41" s="74"/>
      <c r="F41" s="117"/>
      <c r="G41" s="117"/>
    </row>
    <row r="42" spans="1:8" x14ac:dyDescent="0.2">
      <c r="A42" s="100" t="s">
        <v>338</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255</v>
      </c>
      <c r="B1" s="7"/>
      <c r="C1" s="75"/>
      <c r="D1" s="75"/>
      <c r="E1" s="75"/>
    </row>
    <row r="2" spans="1:6" ht="51" customHeight="1" x14ac:dyDescent="0.2">
      <c r="A2" s="134" t="s">
        <v>256</v>
      </c>
      <c r="B2" s="124"/>
      <c r="C2" s="124"/>
    </row>
    <row r="4" spans="1:6" ht="16" customHeight="1" x14ac:dyDescent="0.2">
      <c r="A4" s="10" t="s">
        <v>339</v>
      </c>
      <c r="B4" s="75" t="s">
        <v>340</v>
      </c>
      <c r="C4" s="75" t="s">
        <v>215</v>
      </c>
      <c r="D4" s="75" t="s">
        <v>53</v>
      </c>
      <c r="E4" s="75" t="s">
        <v>218</v>
      </c>
      <c r="F4" s="75" t="s">
        <v>4</v>
      </c>
    </row>
    <row r="5" spans="1:6" x14ac:dyDescent="0.2">
      <c r="A5" s="100" t="s">
        <v>341</v>
      </c>
      <c r="B5" s="117" t="s">
        <v>342</v>
      </c>
      <c r="C5" s="112"/>
      <c r="D5" s="117" t="s">
        <v>343</v>
      </c>
      <c r="E5" s="117"/>
    </row>
    <row r="6" spans="1:6" x14ac:dyDescent="0.2">
      <c r="A6" s="100" t="s">
        <v>344</v>
      </c>
      <c r="B6" s="117"/>
      <c r="C6" s="117"/>
      <c r="D6" s="117"/>
      <c r="E6" s="117"/>
    </row>
    <row r="7" spans="1:6" x14ac:dyDescent="0.2">
      <c r="A7" s="100" t="s">
        <v>345</v>
      </c>
      <c r="B7" s="117"/>
      <c r="C7" s="117"/>
      <c r="D7" s="117"/>
      <c r="E7" s="117"/>
    </row>
    <row r="8" spans="1:6" x14ac:dyDescent="0.2">
      <c r="A8" s="100" t="s">
        <v>346</v>
      </c>
      <c r="B8" s="117"/>
      <c r="C8" s="117"/>
      <c r="D8" s="117"/>
      <c r="E8" s="117"/>
    </row>
    <row r="9" spans="1:6" x14ac:dyDescent="0.2">
      <c r="A9" s="100" t="s">
        <v>347</v>
      </c>
      <c r="B9" s="117"/>
      <c r="C9" s="117"/>
      <c r="D9" s="117"/>
      <c r="E9" s="117"/>
    </row>
    <row r="10" spans="1:6" x14ac:dyDescent="0.2">
      <c r="A10" s="100" t="s">
        <v>348</v>
      </c>
      <c r="B10" s="117"/>
      <c r="C10" s="117"/>
      <c r="D10" s="117"/>
      <c r="E10" s="117"/>
    </row>
    <row r="11" spans="1:6" x14ac:dyDescent="0.2">
      <c r="A11" s="100" t="s">
        <v>349</v>
      </c>
      <c r="B11" s="117"/>
      <c r="C11" s="117"/>
      <c r="D11" s="117"/>
      <c r="E11" s="117"/>
    </row>
    <row r="12" spans="1:6" x14ac:dyDescent="0.2">
      <c r="A12" s="100" t="s">
        <v>350</v>
      </c>
      <c r="B12" s="117"/>
      <c r="C12" s="117"/>
      <c r="D12" s="117"/>
      <c r="E12" s="117"/>
    </row>
    <row r="13" spans="1:6" x14ac:dyDescent="0.2">
      <c r="A13" s="100" t="s">
        <v>351</v>
      </c>
      <c r="B13" s="117"/>
      <c r="C13" s="11"/>
      <c r="D13" s="117"/>
      <c r="E13" s="117"/>
    </row>
    <row r="15" spans="1:6" x14ac:dyDescent="0.2">
      <c r="A15" s="68" t="s">
        <v>352</v>
      </c>
      <c r="B15" s="75" t="s">
        <v>340</v>
      </c>
      <c r="C15" s="75" t="s">
        <v>215</v>
      </c>
      <c r="D15" s="75" t="s">
        <v>53</v>
      </c>
      <c r="E15" s="75" t="s">
        <v>218</v>
      </c>
      <c r="F15" s="75" t="s">
        <v>4</v>
      </c>
    </row>
    <row r="16" spans="1:6" x14ac:dyDescent="0.2">
      <c r="A16" s="100" t="s">
        <v>51</v>
      </c>
      <c r="B16" s="117"/>
      <c r="C16" s="66"/>
      <c r="D16" s="66"/>
      <c r="E16" s="66"/>
      <c r="F16" s="66"/>
    </row>
    <row r="17" spans="1:6" s="100" customFormat="1" x14ac:dyDescent="0.2">
      <c r="A17" s="99" t="s">
        <v>353</v>
      </c>
      <c r="B17" s="74"/>
      <c r="C17" s="66"/>
      <c r="D17" s="66"/>
      <c r="E17" s="66"/>
      <c r="F17" s="66"/>
    </row>
    <row r="18" spans="1:6" s="100" customFormat="1" x14ac:dyDescent="0.2">
      <c r="A18" s="99" t="s">
        <v>354</v>
      </c>
      <c r="B18" s="117"/>
      <c r="C18" s="117"/>
      <c r="D18" s="76"/>
      <c r="E18" s="117"/>
      <c r="F18" s="100" t="s">
        <v>355</v>
      </c>
    </row>
    <row r="19" spans="1:6" s="100" customFormat="1" x14ac:dyDescent="0.2">
      <c r="A19" s="99" t="s">
        <v>356</v>
      </c>
      <c r="B19" s="117"/>
      <c r="C19" s="117"/>
      <c r="D19" s="117"/>
      <c r="E19" s="117"/>
      <c r="F19" s="100" t="s">
        <v>357</v>
      </c>
    </row>
    <row r="20" spans="1:6" x14ac:dyDescent="0.2">
      <c r="A20" s="100" t="s">
        <v>358</v>
      </c>
      <c r="B20" s="117"/>
      <c r="C20" s="117"/>
      <c r="D20" s="117"/>
      <c r="E20" s="117"/>
      <c r="F20" s="66"/>
    </row>
    <row r="21" spans="1:6" x14ac:dyDescent="0.2">
      <c r="A21" s="100" t="s">
        <v>359</v>
      </c>
      <c r="B21" s="117"/>
      <c r="C21" s="117"/>
      <c r="D21" s="117"/>
      <c r="E21" s="117"/>
      <c r="F21" s="66"/>
    </row>
    <row r="22" spans="1:6" x14ac:dyDescent="0.2">
      <c r="A22" s="100" t="s">
        <v>360</v>
      </c>
      <c r="B22" s="117"/>
      <c r="C22" s="117"/>
      <c r="D22" s="117"/>
      <c r="E22" s="117"/>
      <c r="F22" s="66"/>
    </row>
    <row r="23" spans="1:6" x14ac:dyDescent="0.2">
      <c r="A23" s="66"/>
      <c r="B23" s="66"/>
      <c r="C23" s="66"/>
      <c r="D23" s="66"/>
      <c r="E23" s="66"/>
      <c r="F23" s="66"/>
    </row>
    <row r="24" spans="1:6" x14ac:dyDescent="0.2">
      <c r="B24" s="75" t="s">
        <v>361</v>
      </c>
      <c r="C24" s="75" t="s">
        <v>215</v>
      </c>
      <c r="D24" s="75" t="s">
        <v>53</v>
      </c>
      <c r="E24" s="75" t="s">
        <v>218</v>
      </c>
      <c r="F24" s="75" t="s">
        <v>4</v>
      </c>
    </row>
    <row r="25" spans="1:6" x14ac:dyDescent="0.2">
      <c r="A25" s="100" t="s">
        <v>362</v>
      </c>
      <c r="B25" s="74"/>
      <c r="C25" s="117" t="str">
        <f>IF(B29&lt;&gt;"",B29,"")</f>
        <v/>
      </c>
      <c r="D25" s="117" t="str">
        <f>IF(C29&lt;&gt;"",C29,"")</f>
        <v/>
      </c>
      <c r="E25" s="117"/>
    </row>
    <row r="26" spans="1:6" x14ac:dyDescent="0.2">
      <c r="B26" s="75" t="s">
        <v>51</v>
      </c>
      <c r="C26" s="75" t="s">
        <v>218</v>
      </c>
      <c r="D26" s="75" t="s">
        <v>4</v>
      </c>
    </row>
    <row r="27" spans="1:6" x14ac:dyDescent="0.2">
      <c r="A27" s="100" t="s">
        <v>363</v>
      </c>
      <c r="B27" s="117"/>
      <c r="C27" s="117"/>
    </row>
    <row r="28" spans="1:6" x14ac:dyDescent="0.2">
      <c r="B28" s="75" t="s">
        <v>215</v>
      </c>
      <c r="C28" s="75" t="s">
        <v>53</v>
      </c>
      <c r="D28" s="75" t="s">
        <v>4</v>
      </c>
      <c r="E28" s="100"/>
    </row>
    <row r="29" spans="1:6" x14ac:dyDescent="0.2">
      <c r="A29" s="100" t="s">
        <v>364</v>
      </c>
      <c r="B29" s="117"/>
      <c r="C29" s="117"/>
      <c r="D29" s="100"/>
    </row>
    <row r="30" spans="1:6" x14ac:dyDescent="0.2">
      <c r="A30" s="100" t="s">
        <v>365</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366</v>
      </c>
    </row>
    <row r="5" spans="1:8" x14ac:dyDescent="0.2">
      <c r="B5" s="75" t="s">
        <v>218</v>
      </c>
    </row>
    <row r="6" spans="1:8" ht="16" customHeight="1" x14ac:dyDescent="0.2">
      <c r="A6" s="73" t="s">
        <v>367</v>
      </c>
      <c r="B6" s="117"/>
    </row>
    <row r="7" spans="1:8" ht="16" customHeight="1" x14ac:dyDescent="0.2">
      <c r="A7" s="73"/>
    </row>
    <row r="8" spans="1:8" x14ac:dyDescent="0.2">
      <c r="B8" s="75" t="s">
        <v>51</v>
      </c>
      <c r="C8" s="75" t="s">
        <v>215</v>
      </c>
      <c r="D8" s="75" t="s">
        <v>53</v>
      </c>
      <c r="E8" s="75" t="s">
        <v>216</v>
      </c>
      <c r="F8" s="75" t="s">
        <v>217</v>
      </c>
      <c r="G8" s="75" t="s">
        <v>218</v>
      </c>
      <c r="H8" s="75" t="s">
        <v>4</v>
      </c>
    </row>
    <row r="9" spans="1:8" ht="16" customHeight="1" x14ac:dyDescent="0.2">
      <c r="A9" s="73" t="s">
        <v>368</v>
      </c>
      <c r="B9" s="117"/>
    </row>
    <row r="11" spans="1:8" ht="16" customHeight="1" x14ac:dyDescent="0.2">
      <c r="A11" s="73" t="s">
        <v>369</v>
      </c>
      <c r="B11" s="75" t="s">
        <v>51</v>
      </c>
      <c r="C11" s="75" t="s">
        <v>215</v>
      </c>
      <c r="D11" s="75" t="s">
        <v>53</v>
      </c>
      <c r="E11" s="75" t="s">
        <v>216</v>
      </c>
      <c r="F11" s="75" t="s">
        <v>217</v>
      </c>
      <c r="G11" s="75" t="s">
        <v>218</v>
      </c>
      <c r="H11" s="75" t="s">
        <v>4</v>
      </c>
    </row>
    <row r="12" spans="1:8" x14ac:dyDescent="0.2">
      <c r="A12" s="100" t="s">
        <v>370</v>
      </c>
      <c r="B12" s="117"/>
      <c r="C12" s="117"/>
    </row>
    <row r="13" spans="1:8" x14ac:dyDescent="0.2">
      <c r="A13" s="100" t="s">
        <v>371</v>
      </c>
      <c r="B13" s="117"/>
      <c r="C13" s="117"/>
      <c r="D13" s="117"/>
      <c r="E13" s="74"/>
      <c r="F13" s="117"/>
      <c r="G13" s="117"/>
    </row>
    <row r="14" spans="1:8" x14ac:dyDescent="0.2">
      <c r="A14" s="100" t="s">
        <v>372</v>
      </c>
      <c r="B14" s="117"/>
      <c r="C14" s="117"/>
      <c r="D14" s="117"/>
      <c r="E14" s="74"/>
      <c r="F14" s="117"/>
      <c r="G14" s="117"/>
    </row>
    <row r="15" spans="1:8" x14ac:dyDescent="0.2">
      <c r="A15" s="100" t="s">
        <v>373</v>
      </c>
      <c r="B15" s="117"/>
      <c r="C15" s="117"/>
      <c r="D15" s="117"/>
      <c r="E15" s="74"/>
      <c r="F15" s="117"/>
      <c r="G15" s="117"/>
    </row>
    <row r="16" spans="1:8" x14ac:dyDescent="0.2">
      <c r="A16" s="100" t="s">
        <v>374</v>
      </c>
      <c r="B16" s="117"/>
      <c r="C16" s="117"/>
      <c r="D16" s="117"/>
      <c r="E16" s="74"/>
      <c r="F16" s="117"/>
      <c r="G16" s="117"/>
    </row>
    <row r="18" spans="1:7" ht="16" customHeight="1" x14ac:dyDescent="0.2">
      <c r="A18" s="73" t="s">
        <v>375</v>
      </c>
      <c r="B18" s="117"/>
      <c r="C18" s="117"/>
      <c r="D18" s="76"/>
      <c r="E18" s="74"/>
      <c r="F18" s="117"/>
      <c r="G18" s="117"/>
    </row>
    <row r="20" spans="1:7" ht="16" customHeight="1" x14ac:dyDescent="0.2">
      <c r="A20" s="73" t="s">
        <v>376</v>
      </c>
      <c r="B20" s="117"/>
      <c r="C20" s="117"/>
      <c r="D20" s="117"/>
      <c r="E20" s="74"/>
      <c r="F20" s="117"/>
      <c r="G20" s="117"/>
    </row>
    <row r="22" spans="1:7" ht="16" customHeight="1" x14ac:dyDescent="0.2">
      <c r="A22" s="73" t="s">
        <v>377</v>
      </c>
      <c r="B22" s="117"/>
      <c r="C22" s="112">
        <v>5.3605442180000002</v>
      </c>
      <c r="D22" s="117"/>
      <c r="E22" s="74"/>
      <c r="F22" s="117"/>
      <c r="G22" s="109"/>
    </row>
    <row r="24" spans="1:7" ht="16" customHeight="1" x14ac:dyDescent="0.2">
      <c r="A24" s="73" t="s">
        <v>378</v>
      </c>
      <c r="B24" s="117"/>
      <c r="C24" s="117"/>
      <c r="D24" s="76"/>
      <c r="E24" s="74"/>
      <c r="F24" s="117"/>
      <c r="G24" s="117"/>
    </row>
    <row r="26" spans="1:7" ht="16" customHeight="1" x14ac:dyDescent="0.2">
      <c r="A26" s="73" t="s">
        <v>379</v>
      </c>
      <c r="B26" s="117"/>
      <c r="C26" s="117"/>
      <c r="D26" s="76"/>
      <c r="E26" s="74"/>
      <c r="F26" s="117"/>
      <c r="G26" s="117"/>
    </row>
    <row r="28" spans="1:7" ht="16" customHeight="1" x14ac:dyDescent="0.2">
      <c r="A28" s="73" t="s">
        <v>380</v>
      </c>
      <c r="B28" s="117"/>
      <c r="C28" s="117"/>
      <c r="D28" s="76"/>
      <c r="E28" s="74"/>
      <c r="F28" s="117"/>
      <c r="G28" s="117"/>
    </row>
    <row r="29" spans="1:7" ht="16" customHeight="1" x14ac:dyDescent="0.2">
      <c r="A29" s="73"/>
    </row>
    <row r="30" spans="1:7" ht="16" customHeight="1" x14ac:dyDescent="0.2">
      <c r="A30" s="73" t="s">
        <v>381</v>
      </c>
      <c r="B30" s="117"/>
      <c r="C30" s="117"/>
      <c r="D30" s="76"/>
      <c r="E30" s="74"/>
      <c r="F30" s="117"/>
      <c r="G30" s="117"/>
    </row>
    <row r="31" spans="1:7" ht="16" customHeight="1" x14ac:dyDescent="0.2">
      <c r="A31" s="73"/>
    </row>
    <row r="32" spans="1:7" ht="16" customHeight="1" x14ac:dyDescent="0.2">
      <c r="A32" s="73" t="s">
        <v>382</v>
      </c>
      <c r="B32" s="117"/>
      <c r="C32" s="117"/>
      <c r="D32" s="117"/>
      <c r="E32" s="74"/>
      <c r="F32" s="117"/>
      <c r="G32" s="117"/>
    </row>
    <row r="33" spans="1:7" ht="16" customHeight="1" x14ac:dyDescent="0.2">
      <c r="A33" s="73"/>
    </row>
    <row r="34" spans="1:7" ht="16" customHeight="1" x14ac:dyDescent="0.2">
      <c r="A34" s="73" t="s">
        <v>383</v>
      </c>
      <c r="B34" s="117"/>
      <c r="C34" s="117"/>
      <c r="D34" s="117"/>
      <c r="E34" s="74"/>
      <c r="F34" s="117"/>
      <c r="G34" s="117"/>
    </row>
    <row r="35" spans="1:7" ht="16" customHeight="1" x14ac:dyDescent="0.2">
      <c r="A35" s="73"/>
    </row>
    <row r="36" spans="1:7" ht="16" customHeight="1" x14ac:dyDescent="0.2">
      <c r="A36" s="73" t="s">
        <v>384</v>
      </c>
      <c r="B36" s="117"/>
      <c r="C36" s="117"/>
      <c r="D36" s="117"/>
      <c r="E36" s="74"/>
      <c r="F36" s="117"/>
      <c r="G36" s="117"/>
    </row>
    <row r="37" spans="1:7" ht="16" customHeight="1" x14ac:dyDescent="0.2">
      <c r="A37" s="73"/>
    </row>
    <row r="38" spans="1:7" ht="16" customHeight="1" x14ac:dyDescent="0.2">
      <c r="A38" s="73" t="s">
        <v>385</v>
      </c>
      <c r="B38" s="117"/>
      <c r="C38" s="117"/>
      <c r="D38" s="117"/>
      <c r="E38" s="74"/>
      <c r="F38" s="117"/>
      <c r="G38" s="117"/>
    </row>
    <row r="39" spans="1:7" ht="16" customHeight="1" x14ac:dyDescent="0.2">
      <c r="A39" s="73"/>
    </row>
    <row r="40" spans="1:7" ht="16" customHeight="1" x14ac:dyDescent="0.2">
      <c r="A40" s="73" t="s">
        <v>386</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2020-08-05T16:19:09Z</dcterms:modified>
</cp:coreProperties>
</file>