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8"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9">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borderId="0" fillId="0" fontId="7"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S1</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29" sqref="D29"/>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n"/>
      <c r="C31" s="154" t="n"/>
    </row>
    <row customHeight="1" ht="16" r="32" s="127">
      <c r="A32" t="inlineStr">
        <is>
          <t>Trade name</t>
        </is>
      </c>
      <c r="B32" s="165"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6" t="inlineStr">
        <is>
          <t>TOOLBOX</t>
        </is>
      </c>
      <c r="G1" s="187" t="n"/>
      <c r="H1" s="187"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8"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S1_DSC.xlsx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392</v>
      </c>
      <c r="D24" s="135" t="inlineStr">
        <is>
          <t>Celsius</t>
        </is>
      </c>
      <c r="E24" s="132" t="n"/>
      <c r="F24" s="133" t="n"/>
      <c r="G24" s="133" t="n"/>
    </row>
    <row customHeight="1" ht="16" r="26" s="127">
      <c r="A26" s="131" t="inlineStr">
        <is>
          <t>Glass transition temperature #</t>
        </is>
      </c>
      <c r="B26" s="133" t="n"/>
      <c r="C26" s="168" t="n">
        <v>94.2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11.5</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2020-07-30T15:12:23Z</dcterms:modified>
  <cp:lastModifiedBy>edavis@boardmandavis.com</cp:lastModifiedBy>
</cp:coreProperties>
</file>