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4"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abSelected="1" topLeftCell="A2"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S5/storage_modulus.xlsx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S5</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C46" sqref="C46"/>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inlineStr">
        <is>
          <t>3-Aminopropyltrimethoxysilane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2" t="inlineStr">
        <is>
          <t>TOOLBOX</t>
        </is>
      </c>
      <c r="G65" s="173" t="n"/>
      <c r="H65" s="173" t="n"/>
      <c r="I65" s="174"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6" r="98" s="125" thickTop="1">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7" t="inlineStr">
        <is>
          <t>TOOLBOX</t>
        </is>
      </c>
      <c r="G1" s="178" t="n"/>
      <c r="H1" s="178"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79"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192</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75</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243</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2020-07-31T15:29:17Z</dcterms:modified>
  <cp:lastModifiedBy>DAVID JANY</cp:lastModifiedBy>
</cp:coreProperties>
</file>