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0">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applyAlignment="1" borderId="1" fillId="12" fontId="0" numFmtId="0" pivotButton="0" quotePrefix="0" xfId="0">
      <alignment vertical="center"/>
    </xf>
    <xf borderId="2" fillId="6" fontId="2"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6" numFmtId="0" pivotButton="0" quotePrefix="0" xfId="0"/>
    <xf borderId="2" fillId="13" fontId="8" numFmtId="0" pivotButton="0" quotePrefix="0" xfId="1"/>
    <xf borderId="0" fillId="0" fontId="8" numFmtId="0" pivotButton="0" quotePrefix="0" xfId="0"/>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1" numFmtId="0" pivotButton="0" quotePrefix="0" xfId="1"/>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S3</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B17" sqref="B17"/>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86" t="n">
        <v>2.5</v>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n"/>
      <c r="C27" s="154" t="n"/>
    </row>
    <row customHeight="1" ht="16" r="28" s="127">
      <c r="A28" t="inlineStr">
        <is>
          <t>Filler chemical name/Filler name</t>
        </is>
      </c>
      <c r="B28" s="130"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S3_DSC.xlsx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395.3</v>
      </c>
      <c r="D24" s="135" t="inlineStr">
        <is>
          <t>Celsius</t>
        </is>
      </c>
      <c r="E24" s="132" t="n"/>
      <c r="F24" s="133" t="n"/>
      <c r="G24" s="133" t="n"/>
    </row>
    <row customHeight="1" ht="16" r="26" s="127">
      <c r="A26" s="131" t="inlineStr">
        <is>
          <t>Glass transition temperature #</t>
        </is>
      </c>
      <c r="B26" s="133" t="n"/>
      <c r="C26" s="168" t="n">
        <v>96.90000000000001</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14.2</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2020-08-05T14:42:56Z</dcterms:modified>
  <cp:lastModifiedBy>edavis@boardmandavis.com</cp:lastModifiedBy>
</cp:coreProperties>
</file>