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S4</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n"/>
      <c r="C27" s="154" t="n"/>
    </row>
    <row customHeight="1" ht="16" r="28" s="127">
      <c r="A28" t="inlineStr">
        <is>
          <t>Filler chemical name/Filler name</t>
        </is>
      </c>
      <c r="B28" s="130"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0.1</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S4_DSC.xlsx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397.8</v>
      </c>
      <c r="D24" s="135" t="inlineStr">
        <is>
          <t>Celsius</t>
        </is>
      </c>
      <c r="E24" s="132" t="n"/>
      <c r="F24" s="133" t="n"/>
      <c r="G24" s="133" t="n"/>
    </row>
    <row customHeight="1" ht="16" r="26" s="127">
      <c r="A26" s="131" t="inlineStr">
        <is>
          <t>Glass transition temperature #</t>
        </is>
      </c>
      <c r="B26" s="133" t="n"/>
      <c r="C26" s="168" t="n">
        <v>98</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14.7</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