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n">
        <v/>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S18</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poly(ethylmethcrylate)</t>
        </is>
      </c>
      <c r="C6" s="15" t="n"/>
    </row>
    <row customHeight="1" ht="16" r="7" s="130">
      <c r="A7" t="inlineStr">
        <is>
          <t>PubChem Reference</t>
        </is>
      </c>
      <c r="B7" s="133" t="n"/>
      <c r="C7" s="15" t="n"/>
    </row>
    <row customHeight="1" ht="16" r="8" s="130">
      <c r="A8" t="inlineStr">
        <is>
          <t>Abbreviation</t>
        </is>
      </c>
      <c r="B8" s="157" t="inlineStr">
        <is>
          <t>PEMA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110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63.2</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