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opLeftCell="A2" workbookViewId="0">
      <selection activeCell="B6" sqref="B6"/>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amino_PEMA_3.png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inlineStr">
        <is>
          <t>60−80</t>
        </is>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S19</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poly(ethylmethcrylate)</t>
        </is>
      </c>
      <c r="C6" s="15" t="n"/>
    </row>
    <row customHeight="1" ht="16" r="7" s="130">
      <c r="A7" t="inlineStr">
        <is>
          <t>PubChem Reference</t>
        </is>
      </c>
      <c r="B7" s="133" t="n"/>
      <c r="C7" s="15" t="n"/>
    </row>
    <row customHeight="1" ht="16" r="8" s="130">
      <c r="A8" t="inlineStr">
        <is>
          <t>Abbreviation</t>
        </is>
      </c>
      <c r="B8" s="157" t="inlineStr">
        <is>
          <t>PEMA</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Scientific Polymer Products</t>
        </is>
      </c>
      <c r="C13" s="15" t="n"/>
    </row>
    <row customHeight="1" ht="16" r="14" s="130">
      <c r="A14" t="inlineStr">
        <is>
          <t>Polymer trade name</t>
        </is>
      </c>
      <c r="B14" s="133" t="n"/>
      <c r="C14" s="15" t="n"/>
    </row>
    <row r="15">
      <c r="A15" t="inlineStr">
        <is>
          <t>Polymer molecular weight</t>
        </is>
      </c>
      <c r="B15" s="5" t="inlineStr">
        <is>
          <t>weight average (Mw)</t>
        </is>
      </c>
      <c r="C15" s="4" t="n">
        <v>200000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0.03</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aminopropyldimethylethoxysilane</t>
        </is>
      </c>
      <c r="C48" s="15" t="n"/>
      <c r="D48" s="44" t="n"/>
      <c r="E48" s="44" t="n"/>
    </row>
    <row customHeight="1" ht="16" r="49" s="130">
      <c r="A49" s="47" t="inlineStr">
        <is>
          <t>PST abbreviation</t>
        </is>
      </c>
      <c r="B49" s="133" t="inlineStr">
        <is>
          <t>APDMES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110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64.84</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2020-06-11T15:58:10Z</dcterms:modified>
  <cp:lastModifiedBy>DAVID JANY</cp:lastModifiedBy>
</cp:coreProperties>
</file>