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<sst xmlns="http://schemas.openxmlformats.org/spreadsheetml/2006/main" count="2225" uniqueCount="689">
  <si>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</si>
  <si>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</si>
  <si>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</si>
  <si>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</si>
  <si>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</si>
  <si>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</si>
  <si>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</si>
  <si>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</si>
  <si>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</si>
  <si>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</si>
  <si>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</si>
  <si>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</si>
  <si>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</si>
  <si>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</si>
  <si>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</si>
  <si>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</si>
  <si>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</si>
  <si>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</si>
  <si>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</si>
  <si>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</si>
  <si>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</si>
  <si>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</si>
  <si>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</si>
  <si>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</si>
  <si>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</si>
  <si>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</si>
  <si>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</si>
  <si>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</si>
  <si>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</si>
  <si>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</si>
  <si>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</si>
  <si>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</si>
  <si>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</si>
  <si>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</si>
  <si>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</si>
  <si>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</si>
  <si>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</si>
  <si>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</si>
  <si>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</si>
  <si>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</si>
  <si>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</si>
  <si>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</si>
  <si>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</si>
  <si>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</si>
  <si>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</si>
  <si>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</si>
  <si>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</si>
  <si>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</si>
  <si>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</si>
  <si>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</si>
  <si>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</si>
  <si>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</si>
  <si>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</si>
  <si>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</si>
  <si>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</si>
  <si>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</si>
  <si>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</si>
  <si>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</si>
  <si>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</si>
  <si>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</si>
  <si>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</si>
  <si>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</si>
  <si>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</si>
  <si>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</si>
  <si>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</si>
  <si>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</si>
  <si>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</si>
  <si>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</si>
  <si>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</si>
  <si>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</si>
  <si>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</si>
  <si>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</si>
  <si>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</si>
  <si>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</si>
  <si>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</si>
  <si>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</si>
  <si>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</si>
  <si>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</si>
  <si>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</si>
  <si>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</si>
  <si>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</si>
  <si>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</si>
  <si>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</si>
  <si>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</si>
  <si>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</si>
  <si>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</si>
  <si>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</si>
  <si>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</si>
  <si>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</si>
  <si>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</si>
  <si>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</si>
  <si>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</si>
  <si>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</si>
  <si>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</si>
  <si>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</si>
  <si>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</si>
  <si>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</si>
  <si>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</si>
  <si>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</si>
  <si>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</si>
  <si>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</si>
  <si>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</si>
  <si>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</si>
  <si>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</si>
  <si>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</si>
  <si>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</si>
  <si>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</si>
  <si>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</si>
  <si>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</si>
  <si>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</si>
  <si>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</si>
  <si>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</si>
  <si>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</si>
  <si>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</si>
  <si>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</si>
  <si>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</si>
  <si>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</si>
  <si>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</si>
  <si>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</si>
  <si>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</si>
  <si>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</si>
  <si>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</si>
  <si>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</si>
  <si>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</si>
  <si>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</si>
  <si>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</si>
  <si>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</si>
  <si>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</si>
  <si>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</si>
  <si>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</si>
  <si>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</si>
  <si>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</si>
  <si>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</si>
  <si>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</si>
  <si>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</si>
  <si>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</si>
  <si>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</si>
  <si>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</si>
  <si>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</si>
  <si>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</si>
  <si>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</si>
  <si>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</si>
  <si>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</si>
  <si>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</si>
  <si>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</si>
  <si>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</si>
  <si>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</si>
  <si>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</si>
  <si>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</si>
  <si>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</si>
  <si>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</si>
  <si>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</si>
  <si>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</si>
  <si>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</si>
  <si>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</si>
  <si>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</si>
  <si>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</si>
  <si>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</si>
  <si>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</si>
  <si>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</si>
  <si>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</si>
  <si>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</si>
  <si>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</si>
  <si>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</si>
  <si>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</si>
  <si>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</si>
  <si>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</si>
  <si>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</si>
  <si>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</si>
  <si>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</si>
  <si>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</si>
  <si>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</si>
  <si>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</si>
  <si>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</si>
  <si>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</si>
  <si>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</si>
  <si>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</si>
  <si>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</si>
  <si>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</si>
  <si>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</si>
  <si>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</si>
  <si>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</si>
  <si>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</si>
  <si>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</si>
  <si>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</si>
  <si>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</si>
  <si>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</si>
  <si>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</si>
  <si>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</si>
  <si>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</si>
  <si>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</si>
  <si>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</si>
  <si>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</si>
  <si>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</si>
  <si>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</si>
  <si>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</si>
  <si>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</si>
  <si>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</si>
  <si>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</si>
  <si>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</si>
  <si>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</si>
  <si>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</si>
  <si>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</si>
  <si>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</si>
  <si>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</si>
  <si>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</si>
  <si>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</si>
  <si>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</si>
  <si>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</si>
  <si>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</si>
  <si>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</si>
  <si>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</si>
  <si>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</si>
  <si>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</si>
  <si>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</si>
  <si>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</si>
  <si>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</si>
  <si>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</si>
  <si>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</si>
  <si>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</si>
  <si>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</si>
  <si>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</si>
  <si>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</si>
  <si>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</si>
  <si>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</si>
  <si>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</si>
  <si>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</si>
  <si>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</si>
  <si>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</si>
  <si>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</si>
  <si>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</si>
  <si>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</si>
  <si>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</si>
  <si>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</si>
  <si>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</si>
  <si>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</si>
  <si>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</si>
  <si>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</si>
  <si>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</si>
  <si>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</si>
  <si>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</si>
  <si>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</si>
  <si>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</si>
  <si>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</si>
  <si>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</si>
  <si>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</si>
  <si>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</si>
  <si>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</si>
  <si>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</si>
  <si>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</si>
  <si>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</si>
  <si>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</si>
  <si>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</si>
  <si>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</si>
  <si>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</si>
  <si>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</si>
  <si>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</si>
  <si>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</si>
  <si>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</si>
  <si>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</si>
  <si>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</si>
  <si>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</si>
  <si>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</si>
  <si>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</si>
  <si>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</si>
  <si>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</si>
  <si>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</si>
  <si>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</si>
  <si>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</si>
  <si>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</si>
  <si>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</si>
  <si>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</si>
  <si>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</si>
  <si>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</si>
  <si>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</si>
  <si>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</si>
  <si>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</si>
  <si>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</si>
  <si>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</si>
  <si>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</si>
  <si>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</si>
  <si>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</si>
  <si>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</si>
  <si>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</si>
  <si>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</si>
  <si>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</si>
  <si>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</si>
  <si>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</si>
  <si>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</si>
  <si>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</si>
  <si>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</si>
  <si>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</si>
  <si>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</si>
  <si>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</si>
  <si>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</si>
  <si>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</si>
  <si>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</si>
  <si>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</si>
  <si>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</si>
  <si>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</si>
  <si>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</si>
  <si>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</si>
  <si>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</si>
  <si>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</si>
  <si>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</si>
  <si>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</si>
  <si>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</si>
  <si>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</si>
  <si>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</si>
  <si>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</si>
  <si>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</si>
  <si>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</si>
  <si>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</si>
  <si>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</si>
  <si>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</si>
  <si>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</si>
  <si>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</si>
  <si>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</si>
  <si>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</si>
  <si>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</si>
  <si>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</si>
  <si>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</si>
  <si>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</si>
  <si>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</si>
  <si>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</si>
  <si>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</si>
  <si>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</si>
  <si>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</si>
  <si>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</si>
  <si>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</si>
  <si>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</si>
  <si>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</si>
  <si>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</si>
  <si>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</si>
  <si>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</si>
  <si>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</si>
  <si>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</si>
  <si>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</si>
  <si>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</si>
  <si>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</si>
  <si>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</si>
  <si>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</si>
  <si>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</si>
  <si>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</si>
  <si>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</si>
  <si>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</si>
  <si>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</si>
  <si>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</si>
  <si>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</si>
  <si>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</si>
  <si>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</si>
  <si>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</si>
  <si>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</si>
  <si>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</si>
  <si>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</si>
  <si>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</si>
  <si>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</si>
  <si>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</si>
  <si>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</si>
  <si>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</si>
  <si>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</si>
  <si>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</si>
  <si>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</si>
  <si>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</si>
  <si>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</si>
  <si>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</si>
  <si>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</si>
  <si>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</si>
  <si>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</si>
  <si>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</si>
  <si>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</si>
  <si>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</si>
  <si>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</si>
  <si>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</si>
  <si>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</si>
  <si>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</si>
  <si>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</si>
  <si>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</si>
  <si>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</si>
  <si>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</si>
  <si>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</si>
  <si>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</si>
  <si>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</si>
  <si>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</si>
  <si>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</si>
  <si>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</si>
  <si>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</si>
  <si>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</si>
  <si>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</si>
  <si>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</si>
  <si>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</si>
  <si>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</si>
  <si>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</si>
  <si>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</si>
  <si>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</si>
  <si>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</si>
  <si>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</si>
  <si>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</si>
  <si>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</si>
  <si>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</si>
  <si>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</si>
  <si>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</si>
  <si>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</si>
  <si>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</si>
  <si>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</si>
  <si>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</si>
  <si>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</si>
  <si>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</si>
  <si>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</si>
  <si>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</si>
  <si>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</si>
  <si>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</si>
  <si>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</si>
  <si>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</si>
  <si>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</si>
  <si>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</si>
  <si>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</si>
  <si>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</si>
  <si>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</si>
  <si>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</si>
  <si>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</si>
  <si>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</si>
  <si>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</si>
  <si>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</si>
  <si>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</si>
  <si>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</si>
  <si>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</si>
  <si>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</si>
  <si>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</si>
  <si>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</si>
  <si>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</si>
  <si>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</si>
  <si>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</si>
  <si>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</si>
  <si>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</si>
  <si>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</si>
  <si>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</si>
  <si>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</si>
  <si>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</si>
  <si>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</si>
  <si>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</si>
  <si>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</si>
  <si>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</si>
  <si>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</si>
  <si>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</si>
  <si>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</si>
  <si>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</si>
  <si>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</si>
  <si>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</si>
  <si>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</si>
  <si>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</si>
  <si>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</si>
  <si>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</si>
  <si>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</si>
  <si>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</si>
  <si>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</si>
  <si>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</si>
  <si>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</si>
  <si>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</si>
  <si>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</si>
  <si>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</si>
  <si>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</si>
  <si>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</si>
  <si>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</si>
  <si>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</si>
  <si>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</si>
  <si>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</si>
  <si>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</si>
  <si>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</si>
  <si>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</si>
  <si>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</si>
  <si>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</si>
  <si>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</si>
  <si>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</si>
  <si>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</si>
  <si>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</si>
  <si>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</si>
  <si>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</si>
  <si>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</si>
  <si>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</si>
  <si>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</si>
  <si>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</si>
  <si>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</si>
  <si>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</si>
  <si>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</si>
  <si>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</si>
  <si>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</si>
  <si>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</si>
  <si>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</si>
  <si>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</si>
  <si>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</si>
  <si>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</si>
  <si>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</si>
  <si>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</si>
  <si>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</si>
  <si>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</si>
  <si>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</si>
  <si>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</si>
  <si>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</si>
  <si>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</si>
  <si>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</si>
  <si>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</si>
  <si>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</si>
  <si>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</si>
  <si>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</si>
  <si>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</si>
  <si>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</si>
  <si>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</si>
  <si>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</si>
  <si>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</si>
  <si>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</si>
  <si>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</si>
  <si>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</si>
  <si>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</si>
  <si>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</si>
  <si>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</si>
  <si>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</si>
  <si>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</si>
  <si>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</si>
  <si>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</si>
  <si>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</si>
  <si>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</si>
  <si>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</si>
  <si>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</si>
  <si>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</si>
  <si>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</si>
  <si>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</si>
  <si>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</si>
  <si>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</si>
  <si>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</si>
  <si>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</si>
  <si>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</si>
  <si>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</si>
  <si>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</si>
  <si>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</si>
  <si>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</si>
  <si>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</si>
  <si>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</si>
  <si>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</si>
  <si>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</si>
  <si>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</si>
  <si>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</si>
  <si>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</si>
  <si>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</si>
  <si>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</si>
  <si>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</si>
  <si>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</si>
  <si>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</si>
  <si>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</si>
  <si>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</si>
  <si>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</si>
  <si>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</si>
  <si>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</si>
  <si>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</si>
  <si>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</si>
  <si>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</si>
  <si>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</si>
  <si>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</si>
  <si>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</si>
  <si>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</si>
  <si>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</si>
  <si>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</si>
  <si>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</si>
  <si>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</si>
  <si>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</si>
  <si>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</si>
  <si>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</si>
  <si>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</si>
  <si>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</si>
  <si>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</si>
  <si>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</si>
  <si>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</si>
  <si>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</si>
  <si>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</si>
  <si>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</si>
  <si>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</si>
  <si>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</si>
  <si>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</si>
  <si>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</si>
  <si>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</si>
  <si>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</si>
  <si>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</si>
  <si>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</si>
  <si>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</si>
  <si>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</si>
  <si>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</si>
  <si>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</si>
  <si>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</si>
  <si>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</si>
  <si>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</si>
  <si>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</si>
  <si>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</si>
  <si>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</si>
  <si>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</si>
  <si>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</si>
  <si>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</si>
  <si>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</si>
  <si>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</si>
  <si>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</si>
  <si>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</si>
  <si>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</si>
  <si>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</si>
  <si>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</si>
  <si>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</si>
  <si>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</si>
  <si>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</si>
  <si>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</si>
  <si>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</si>
  <si>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</si>
  <si>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</si>
  <si>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</si>
  <si>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</si>
  <si>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</si>
  <si>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</si>
  <si>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</si>
  <si>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</si>
  <si>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</si>
  <si>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</si>
  <si>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</si>
  <si>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</si>
  <si>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</si>
  <si>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</si>
  <si>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</si>
  <si>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</si>
  <si>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</si>
  <si>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</si>
  <si>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</si>
  <si>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</si>
  <si>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</si>
  <si>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</si>
  <si>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</si>
  <si>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</si>
  <si>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</si>
  <si>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</si>
  <si>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S104</t>
  </si>
  <si>
    <t>ch/nm^2</t>
  </si>
  <si>
    <t>S104_SAXS_data.xlsx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</si>
  <si>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</si>
  <si>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</si>
  <si>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</si>
  <si>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</si>
  <si>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</si>
  <si>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</si>
  <si>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</si>
  <si>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</si>
  <si>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</si>
  <si>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</si>
  <si>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</si>
  <si>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</si>
  <si>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</si>
  <si>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</si>
  <si>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</si>
  <si>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</si>
  <si>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</si>
  <si>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</si>
  <si>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</si>
  <si>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</si>
  <si>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</si>
  <si>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</si>
  <si>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</si>
  <si>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</si>
  <si>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</si>
  <si>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</si>
  <si>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</si>
  <si>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</si>
  <si>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
  </si>
  <si>
    <t>160-G5W10-58-15000X-0021.tif</t>
  </si>
  <si>
    <t>2048</t>
  </si>
  <si>
    <t>8</t>
  </si>
  <si>
    <t>160-G5W10-58-17500X-0023.tif</t>
  </si>
  <si>
    <t>160-G5W10-58-27500X-0002.tif</t>
  </si>
  <si>
    <t>160-G5W10-58_100-11500X-0046.tif</t>
  </si>
  <si>
    <t>160-G5W10-58_100-15000X-0033.tif</t>
  </si>
  <si>
    <t>160-G5W10-58_100-1500X-0038.tif</t>
  </si>
  <si>
    <t>160-G5W10-58_100-20000X-0010.tif</t>
  </si>
  <si>
    <t>160-G5W10-58_100-20000X-0011.tif</t>
  </si>
  <si>
    <t>160-G5W10-58_100-20000X-0013.tif</t>
  </si>
  <si>
    <t>160-G5W10-58_100-20000X-0015.tif</t>
  </si>
  <si>
    <t>160-G5W10-58_100-20000X-0020.tif</t>
  </si>
  <si>
    <t>160-G5W10-58_100-20000X-0021.tif</t>
  </si>
  <si>
    <t>160-G5W10-58_100-20000X-0023.tif</t>
  </si>
  <si>
    <t>160-G5W10-58_100-20000X-0028.tif</t>
  </si>
  <si>
    <t>160-G5W10-58_100-20000X-0035.tif</t>
  </si>
  <si>
    <t>160-G5W10-58_100-20000X-0048.tif</t>
  </si>
  <si>
    <t>160-G5W10-58_100-20000X-0049.tif</t>
  </si>
  <si>
    <t>160-G5W10-58_100-27500X-0003.tif</t>
  </si>
  <si>
    <t>160-G5W10-58_100-27500X-0005.tif</t>
  </si>
  <si>
    <t>160-G5W10-58_100-38000X-0001.tif</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</si>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</sst>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07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46"/>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c r="A3" t="s" s="344">
        <v>665</v>
      </c>
      <c r="B3" t="s" s="588">
        <v>665</v>
      </c>
      <c r="C3" t="s" s="832">
        <v>665</v>
      </c>
    </row>
    <row r="4" spans="1:4" ht="15.6">
      <c r="A4" s="345" t="s">
        <v>386</v>
      </c>
      <c r="B4" s="589" t="s">
        <v>487</v>
      </c>
      <c r="C4" s="833" t="s">
        <v>575</v>
      </c>
      <c r="D4" s="158"/>
    </row>
    <row r="5" spans="1:4">
      <c r="A5" s="346" t="s">
        <v>387</v>
      </c>
      <c r="B5" s="590" t="s">
        <v>666</v>
      </c>
      <c r="C5" s="834" t="s">
        <v>665</v>
      </c>
      <c r="D5" s="139"/>
    </row>
    <row r="6" spans="1:4">
      <c r="A6" s="347" t="s">
        <v>211</v>
      </c>
      <c r="B6" s="591" t="s">
        <v>665</v>
      </c>
      <c r="C6" s="835" t="s">
        <v>665</v>
      </c>
      <c r="D6" s="139"/>
    </row>
    <row r="7" spans="1:4">
      <c r="A7" s="348" t="s">
        <v>388</v>
      </c>
      <c r="B7" s="592" t="s">
        <v>400</v>
      </c>
      <c r="C7" s="836" t="s">
        <v>665</v>
      </c>
      <c r="D7" s="139"/>
    </row>
    <row r="8" spans="1:4">
      <c r="A8" s="349" t="s">
        <v>389</v>
      </c>
      <c r="B8" s="593" t="s">
        <v>405</v>
      </c>
      <c r="C8" s="837" t="s">
        <v>665</v>
      </c>
      <c r="D8" s="139"/>
    </row>
    <row r="9" spans="1:4">
      <c r="A9" s="350" t="s">
        <v>665</v>
      </c>
      <c r="B9" s="594" t="s">
        <v>665</v>
      </c>
      <c r="C9" s="838" t="s">
        <v>665</v>
      </c>
      <c r="D9" s="139"/>
    </row>
    <row r="10" spans="1:4" ht="15.6">
      <c r="A10" s="351" t="s">
        <v>390</v>
      </c>
      <c r="B10" s="595" t="s">
        <v>574</v>
      </c>
      <c r="C10" s="839" t="s">
        <v>509</v>
      </c>
      <c r="D10" s="140" t="s">
        <v>17</v>
      </c>
    </row>
    <row r="11" spans="1:4">
      <c r="A11" s="352" t="s">
        <v>391</v>
      </c>
      <c r="B11" s="596" t="s">
        <v>667</v>
      </c>
      <c r="C11" s="840" t="s">
        <v>518</v>
      </c>
      <c r="D11" s="139"/>
    </row>
    <row r="12" spans="1:4">
      <c r="A12" s="353" t="s">
        <v>392</v>
      </c>
      <c r="B12" s="597" t="s">
        <v>667</v>
      </c>
      <c r="C12" s="841" t="s">
        <v>518</v>
      </c>
      <c r="D12" s="139"/>
    </row>
    <row r="13" spans="1:4">
      <c r="A13" s="354" t="s">
        <v>393</v>
      </c>
      <c r="B13" s="598" t="s">
        <v>668</v>
      </c>
      <c r="C13" s="842" t="s">
        <v>519</v>
      </c>
      <c r="D13" s="139"/>
    </row>
    <row r="14" spans="1:4" ht="15" thickBot="1">
      <c r="A14" s="355" t="s">
        <v>394</v>
      </c>
      <c r="B14" s="599" t="s">
        <v>665</v>
      </c>
      <c r="C14" s="843" t="s">
        <v>665</v>
      </c>
      <c r="D14" s="149"/>
    </row>
    <row r="15" spans="1:4">
      <c r="A15" s="356" t="s">
        <v>665</v>
      </c>
      <c r="B15" s="600" t="s">
        <v>665</v>
      </c>
      <c r="C15" s="844" t="s">
        <v>665</v>
      </c>
    </row>
    <row r="16" spans="1:4" ht="15.6">
      <c r="A16" s="357" t="s">
        <v>386</v>
      </c>
      <c r="B16" s="601" t="s">
        <v>487</v>
      </c>
      <c r="C16" s="845" t="s">
        <v>575</v>
      </c>
      <c r="D16" s="12" t="s">
        <v>17</v>
      </c>
    </row>
    <row r="17" spans="1:3">
      <c r="A17" s="358" t="s">
        <v>387</v>
      </c>
      <c r="B17" s="602" t="s">
        <v>669</v>
      </c>
      <c r="C17" s="846" t="s">
        <v>665</v>
      </c>
    </row>
    <row r="18" spans="1:3">
      <c r="A18" s="359" t="s">
        <v>211</v>
      </c>
      <c r="B18" s="603" t="s">
        <v>665</v>
      </c>
      <c r="C18" s="847" t="s">
        <v>665</v>
      </c>
    </row>
    <row r="19">
      <c r="A19" t="s" s="360">
        <v>388</v>
      </c>
      <c r="B19" t="s" s="604">
        <v>400</v>
      </c>
      <c r="C19" t="s" s="848">
        <v>665</v>
      </c>
    </row>
    <row r="20">
      <c r="A20" t="s" s="361">
        <v>389</v>
      </c>
      <c r="B20" t="s" s="605">
        <v>405</v>
      </c>
      <c r="C20" t="s" s="849">
        <v>665</v>
      </c>
    </row>
    <row r="21">
      <c r="A21" t="s" s="362">
        <v>665</v>
      </c>
      <c r="B21" t="s" s="606">
        <v>665</v>
      </c>
      <c r="C21" t="s" s="850">
        <v>665</v>
      </c>
    </row>
    <row r="22">
      <c r="A22" t="s" s="363">
        <v>390</v>
      </c>
      <c r="B22" t="s" s="607">
        <v>574</v>
      </c>
      <c r="C22" t="s" s="851">
        <v>509</v>
      </c>
    </row>
    <row r="23">
      <c r="A23" t="s" s="364">
        <v>391</v>
      </c>
      <c r="B23" t="s" s="608">
        <v>667</v>
      </c>
      <c r="C23" t="s" s="852">
        <v>518</v>
      </c>
    </row>
    <row r="24">
      <c r="A24" t="s" s="365">
        <v>392</v>
      </c>
      <c r="B24" t="s" s="609">
        <v>667</v>
      </c>
      <c r="C24" t="s" s="853">
        <v>518</v>
      </c>
    </row>
    <row r="25">
      <c r="A25" t="s" s="366">
        <v>393</v>
      </c>
      <c r="B25" t="s" s="610">
        <v>668</v>
      </c>
      <c r="C25" t="s" s="854">
        <v>519</v>
      </c>
    </row>
    <row r="26">
      <c r="A26" t="s" s="367">
        <v>394</v>
      </c>
      <c r="B26" t="s" s="611">
        <v>665</v>
      </c>
      <c r="C26" t="s" s="855">
        <v>665</v>
      </c>
    </row>
    <row r="27">
      <c r="A27" t="s" s="368">
        <v>665</v>
      </c>
      <c r="B27" t="s" s="612">
        <v>665</v>
      </c>
      <c r="C27" t="s" s="856">
        <v>665</v>
      </c>
    </row>
    <row r="28">
      <c r="A28" t="s" s="369">
        <v>386</v>
      </c>
      <c r="B28" t="s" s="613">
        <v>487</v>
      </c>
      <c r="C28" t="s" s="857">
        <v>575</v>
      </c>
    </row>
    <row r="29">
      <c r="A29" t="s" s="370">
        <v>387</v>
      </c>
      <c r="B29" t="s" s="614">
        <v>670</v>
      </c>
      <c r="C29" t="s" s="858">
        <v>665</v>
      </c>
    </row>
    <row r="30">
      <c r="A30" t="s" s="371">
        <v>211</v>
      </c>
      <c r="B30" t="s" s="615">
        <v>665</v>
      </c>
      <c r="C30" t="s" s="859">
        <v>665</v>
      </c>
    </row>
    <row r="31">
      <c r="A31" t="s" s="372">
        <v>388</v>
      </c>
      <c r="B31" t="s" s="616">
        <v>400</v>
      </c>
      <c r="C31" t="s" s="860">
        <v>665</v>
      </c>
    </row>
    <row r="32">
      <c r="A32" t="s" s="373">
        <v>389</v>
      </c>
      <c r="B32" t="s" s="617">
        <v>405</v>
      </c>
      <c r="C32" t="s" s="861">
        <v>665</v>
      </c>
    </row>
    <row r="33">
      <c r="A33" t="s" s="374">
        <v>665</v>
      </c>
      <c r="B33" t="s" s="618">
        <v>665</v>
      </c>
      <c r="C33" t="s" s="862">
        <v>665</v>
      </c>
    </row>
    <row r="34">
      <c r="A34" t="s" s="375">
        <v>390</v>
      </c>
      <c r="B34" t="s" s="619">
        <v>574</v>
      </c>
      <c r="C34" t="s" s="863">
        <v>509</v>
      </c>
    </row>
    <row r="35">
      <c r="A35" t="s" s="376">
        <v>391</v>
      </c>
      <c r="B35" t="s" s="620">
        <v>667</v>
      </c>
      <c r="C35" t="s" s="864">
        <v>518</v>
      </c>
    </row>
    <row r="36">
      <c r="A36" t="s" s="377">
        <v>392</v>
      </c>
      <c r="B36" t="s" s="621">
        <v>667</v>
      </c>
      <c r="C36" t="s" s="865">
        <v>518</v>
      </c>
    </row>
    <row r="37">
      <c r="A37" t="s" s="378">
        <v>393</v>
      </c>
      <c r="B37" t="s" s="622">
        <v>668</v>
      </c>
      <c r="C37" t="s" s="866">
        <v>519</v>
      </c>
    </row>
    <row r="38">
      <c r="A38" t="s" s="379">
        <v>394</v>
      </c>
      <c r="B38" t="s" s="623">
        <v>665</v>
      </c>
      <c r="C38" t="s" s="867">
        <v>665</v>
      </c>
    </row>
    <row r="39">
      <c r="A39" t="s" s="380">
        <v>665</v>
      </c>
      <c r="B39" t="s" s="624">
        <v>665</v>
      </c>
      <c r="C39" t="s" s="868">
        <v>665</v>
      </c>
    </row>
    <row r="40">
      <c r="A40" t="s" s="381">
        <v>386</v>
      </c>
      <c r="B40" t="s" s="625">
        <v>487</v>
      </c>
      <c r="C40" t="s" s="869">
        <v>575</v>
      </c>
    </row>
    <row r="41">
      <c r="A41" t="s" s="382">
        <v>387</v>
      </c>
      <c r="B41" t="s" s="626">
        <v>671</v>
      </c>
      <c r="C41" t="s" s="870">
        <v>665</v>
      </c>
    </row>
    <row r="42">
      <c r="A42" t="s" s="383">
        <v>211</v>
      </c>
      <c r="B42" t="s" s="627">
        <v>665</v>
      </c>
      <c r="C42" t="s" s="871">
        <v>665</v>
      </c>
    </row>
    <row r="43">
      <c r="A43" t="s" s="384">
        <v>388</v>
      </c>
      <c r="B43" t="s" s="628">
        <v>400</v>
      </c>
      <c r="C43" t="s" s="872">
        <v>665</v>
      </c>
    </row>
    <row r="44">
      <c r="A44" t="s" s="385">
        <v>389</v>
      </c>
      <c r="B44" t="s" s="629">
        <v>405</v>
      </c>
      <c r="C44" t="s" s="873">
        <v>665</v>
      </c>
    </row>
    <row r="45">
      <c r="A45" t="s" s="386">
        <v>665</v>
      </c>
      <c r="B45" t="s" s="630">
        <v>665</v>
      </c>
      <c r="C45" t="s" s="874">
        <v>665</v>
      </c>
    </row>
    <row r="46">
      <c r="A46" t="s" s="387">
        <v>390</v>
      </c>
      <c r="B46" t="s" s="631">
        <v>574</v>
      </c>
      <c r="C46" t="s" s="875">
        <v>509</v>
      </c>
    </row>
    <row r="47">
      <c r="A47" t="s" s="388">
        <v>391</v>
      </c>
      <c r="B47" t="s" s="632">
        <v>667</v>
      </c>
      <c r="C47" t="s" s="876">
        <v>518</v>
      </c>
    </row>
    <row r="48">
      <c r="A48" t="s" s="389">
        <v>392</v>
      </c>
      <c r="B48" t="s" s="633">
        <v>667</v>
      </c>
      <c r="C48" t="s" s="877">
        <v>518</v>
      </c>
    </row>
    <row r="49">
      <c r="A49" t="s" s="390">
        <v>393</v>
      </c>
      <c r="B49" t="s" s="634">
        <v>668</v>
      </c>
      <c r="C49" t="s" s="878">
        <v>519</v>
      </c>
    </row>
    <row r="50">
      <c r="A50" t="s" s="391">
        <v>394</v>
      </c>
      <c r="B50" t="s" s="635">
        <v>665</v>
      </c>
      <c r="C50" t="s" s="879">
        <v>665</v>
      </c>
    </row>
    <row r="51">
      <c r="A51" t="s" s="392">
        <v>665</v>
      </c>
      <c r="B51" t="s" s="636">
        <v>665</v>
      </c>
      <c r="C51" t="s" s="880">
        <v>665</v>
      </c>
    </row>
    <row r="52">
      <c r="A52" t="s" s="393">
        <v>386</v>
      </c>
      <c r="B52" t="s" s="637">
        <v>487</v>
      </c>
      <c r="C52" t="s" s="881">
        <v>575</v>
      </c>
    </row>
    <row r="53">
      <c r="A53" t="s" s="394">
        <v>387</v>
      </c>
      <c r="B53" t="s" s="638">
        <v>672</v>
      </c>
      <c r="C53" t="s" s="882">
        <v>665</v>
      </c>
    </row>
    <row r="54">
      <c r="A54" t="s" s="395">
        <v>211</v>
      </c>
      <c r="B54" t="s" s="639">
        <v>665</v>
      </c>
      <c r="C54" t="s" s="883">
        <v>665</v>
      </c>
    </row>
    <row r="55">
      <c r="A55" t="s" s="396">
        <v>388</v>
      </c>
      <c r="B55" t="s" s="640">
        <v>400</v>
      </c>
      <c r="C55" t="s" s="884">
        <v>665</v>
      </c>
    </row>
    <row r="56">
      <c r="A56" t="s" s="397">
        <v>389</v>
      </c>
      <c r="B56" t="s" s="641">
        <v>405</v>
      </c>
      <c r="C56" t="s" s="885">
        <v>665</v>
      </c>
    </row>
    <row r="57">
      <c r="A57" t="s" s="398">
        <v>665</v>
      </c>
      <c r="B57" t="s" s="642">
        <v>665</v>
      </c>
      <c r="C57" t="s" s="886">
        <v>665</v>
      </c>
    </row>
    <row r="58">
      <c r="A58" t="s" s="399">
        <v>390</v>
      </c>
      <c r="B58" t="s" s="643">
        <v>574</v>
      </c>
      <c r="C58" t="s" s="887">
        <v>509</v>
      </c>
    </row>
    <row r="59">
      <c r="A59" t="s" s="400">
        <v>391</v>
      </c>
      <c r="B59" t="s" s="644">
        <v>667</v>
      </c>
      <c r="C59" t="s" s="888">
        <v>518</v>
      </c>
    </row>
    <row r="60">
      <c r="A60" t="s" s="401">
        <v>392</v>
      </c>
      <c r="B60" t="s" s="645">
        <v>667</v>
      </c>
      <c r="C60" t="s" s="889">
        <v>518</v>
      </c>
    </row>
    <row r="61">
      <c r="A61" t="s" s="402">
        <v>393</v>
      </c>
      <c r="B61" t="s" s="646">
        <v>668</v>
      </c>
      <c r="C61" t="s" s="890">
        <v>519</v>
      </c>
    </row>
    <row r="62">
      <c r="A62" t="s" s="403">
        <v>394</v>
      </c>
      <c r="B62" t="s" s="647">
        <v>665</v>
      </c>
      <c r="C62" t="s" s="891">
        <v>665</v>
      </c>
    </row>
    <row r="63">
      <c r="A63" t="s" s="404">
        <v>665</v>
      </c>
      <c r="B63" t="s" s="648">
        <v>665</v>
      </c>
      <c r="C63" t="s" s="892">
        <v>665</v>
      </c>
    </row>
    <row r="64">
      <c r="A64" t="s" s="405">
        <v>386</v>
      </c>
      <c r="B64" t="s" s="649">
        <v>487</v>
      </c>
      <c r="C64" t="s" s="893">
        <v>575</v>
      </c>
    </row>
    <row r="65">
      <c r="A65" t="s" s="406">
        <v>387</v>
      </c>
      <c r="B65" t="s" s="650">
        <v>673</v>
      </c>
      <c r="C65" t="s" s="894">
        <v>665</v>
      </c>
    </row>
    <row r="66">
      <c r="A66" t="s" s="407">
        <v>211</v>
      </c>
      <c r="B66" t="s" s="651">
        <v>665</v>
      </c>
      <c r="C66" t="s" s="895">
        <v>665</v>
      </c>
    </row>
    <row r="67">
      <c r="A67" t="s" s="408">
        <v>388</v>
      </c>
      <c r="B67" t="s" s="652">
        <v>400</v>
      </c>
      <c r="C67" t="s" s="896">
        <v>665</v>
      </c>
    </row>
    <row r="68">
      <c r="A68" t="s" s="409">
        <v>389</v>
      </c>
      <c r="B68" t="s" s="653">
        <v>405</v>
      </c>
      <c r="C68" t="s" s="897">
        <v>665</v>
      </c>
    </row>
    <row r="69">
      <c r="A69" t="s" s="410">
        <v>665</v>
      </c>
      <c r="B69" t="s" s="654">
        <v>665</v>
      </c>
      <c r="C69" t="s" s="898">
        <v>665</v>
      </c>
    </row>
    <row r="70">
      <c r="A70" t="s" s="411">
        <v>390</v>
      </c>
      <c r="B70" t="s" s="655">
        <v>574</v>
      </c>
      <c r="C70" t="s" s="899">
        <v>509</v>
      </c>
    </row>
    <row r="71">
      <c r="A71" t="s" s="412">
        <v>391</v>
      </c>
      <c r="B71" t="s" s="656">
        <v>667</v>
      </c>
      <c r="C71" t="s" s="900">
        <v>518</v>
      </c>
    </row>
    <row r="72">
      <c r="A72" t="s" s="413">
        <v>392</v>
      </c>
      <c r="B72" t="s" s="657">
        <v>667</v>
      </c>
      <c r="C72" t="s" s="901">
        <v>518</v>
      </c>
    </row>
    <row r="73">
      <c r="A73" t="s" s="414">
        <v>393</v>
      </c>
      <c r="B73" t="s" s="658">
        <v>668</v>
      </c>
      <c r="C73" t="s" s="902">
        <v>519</v>
      </c>
    </row>
    <row r="74">
      <c r="A74" t="s" s="415">
        <v>394</v>
      </c>
      <c r="B74" t="s" s="659">
        <v>665</v>
      </c>
      <c r="C74" t="s" s="903">
        <v>665</v>
      </c>
    </row>
    <row r="75">
      <c r="A75" t="s" s="416">
        <v>665</v>
      </c>
      <c r="B75" t="s" s="660">
        <v>665</v>
      </c>
      <c r="C75" t="s" s="904">
        <v>665</v>
      </c>
    </row>
    <row r="76">
      <c r="A76" t="s" s="417">
        <v>386</v>
      </c>
      <c r="B76" t="s" s="661">
        <v>487</v>
      </c>
      <c r="C76" t="s" s="905">
        <v>575</v>
      </c>
    </row>
    <row r="77">
      <c r="A77" t="s" s="418">
        <v>387</v>
      </c>
      <c r="B77" t="s" s="662">
        <v>674</v>
      </c>
      <c r="C77" t="s" s="906">
        <v>665</v>
      </c>
    </row>
    <row r="78">
      <c r="A78" t="s" s="419">
        <v>211</v>
      </c>
      <c r="B78" t="s" s="663">
        <v>665</v>
      </c>
      <c r="C78" t="s" s="907">
        <v>665</v>
      </c>
    </row>
    <row r="79">
      <c r="A79" t="s" s="420">
        <v>388</v>
      </c>
      <c r="B79" t="s" s="664">
        <v>400</v>
      </c>
      <c r="C79" t="s" s="908">
        <v>665</v>
      </c>
    </row>
    <row r="80">
      <c r="A80" t="s" s="421">
        <v>389</v>
      </c>
      <c r="B80" t="s" s="665">
        <v>405</v>
      </c>
      <c r="C80" t="s" s="909">
        <v>665</v>
      </c>
    </row>
    <row r="81">
      <c r="A81" t="s" s="422">
        <v>665</v>
      </c>
      <c r="B81" t="s" s="666">
        <v>665</v>
      </c>
      <c r="C81" t="s" s="910">
        <v>665</v>
      </c>
    </row>
    <row r="82">
      <c r="A82" t="s" s="423">
        <v>390</v>
      </c>
      <c r="B82" t="s" s="667">
        <v>574</v>
      </c>
      <c r="C82" t="s" s="911">
        <v>509</v>
      </c>
    </row>
    <row r="83">
      <c r="A83" t="s" s="424">
        <v>391</v>
      </c>
      <c r="B83" t="s" s="668">
        <v>667</v>
      </c>
      <c r="C83" t="s" s="912">
        <v>518</v>
      </c>
    </row>
    <row r="84">
      <c r="A84" t="s" s="425">
        <v>392</v>
      </c>
      <c r="B84" t="s" s="669">
        <v>667</v>
      </c>
      <c r="C84" t="s" s="913">
        <v>518</v>
      </c>
    </row>
    <row r="85">
      <c r="A85" t="s" s="426">
        <v>393</v>
      </c>
      <c r="B85" t="s" s="670">
        <v>668</v>
      </c>
      <c r="C85" t="s" s="914">
        <v>519</v>
      </c>
    </row>
    <row r="86">
      <c r="A86" t="s" s="427">
        <v>394</v>
      </c>
      <c r="B86" t="s" s="671">
        <v>665</v>
      </c>
      <c r="C86" t="s" s="915">
        <v>665</v>
      </c>
    </row>
    <row r="87">
      <c r="A87" t="s" s="428">
        <v>665</v>
      </c>
      <c r="B87" t="s" s="672">
        <v>665</v>
      </c>
      <c r="C87" t="s" s="916">
        <v>665</v>
      </c>
    </row>
    <row r="88">
      <c r="A88" t="s" s="429">
        <v>386</v>
      </c>
      <c r="B88" t="s" s="673">
        <v>487</v>
      </c>
      <c r="C88" t="s" s="917">
        <v>575</v>
      </c>
    </row>
    <row r="89">
      <c r="A89" t="s" s="430">
        <v>387</v>
      </c>
      <c r="B89" t="s" s="674">
        <v>675</v>
      </c>
      <c r="C89" t="s" s="918">
        <v>665</v>
      </c>
    </row>
    <row r="90">
      <c r="A90" t="s" s="431">
        <v>211</v>
      </c>
      <c r="B90" t="s" s="675">
        <v>665</v>
      </c>
      <c r="C90" t="s" s="919">
        <v>665</v>
      </c>
    </row>
    <row r="91">
      <c r="A91" t="s" s="432">
        <v>388</v>
      </c>
      <c r="B91" t="s" s="676">
        <v>400</v>
      </c>
      <c r="C91" t="s" s="920">
        <v>665</v>
      </c>
    </row>
    <row r="92">
      <c r="A92" t="s" s="433">
        <v>389</v>
      </c>
      <c r="B92" t="s" s="677">
        <v>405</v>
      </c>
      <c r="C92" t="s" s="921">
        <v>665</v>
      </c>
    </row>
    <row r="93">
      <c r="A93" t="s" s="434">
        <v>665</v>
      </c>
      <c r="B93" t="s" s="678">
        <v>665</v>
      </c>
      <c r="C93" t="s" s="922">
        <v>665</v>
      </c>
    </row>
    <row r="94">
      <c r="A94" t="s" s="435">
        <v>390</v>
      </c>
      <c r="B94" t="s" s="679">
        <v>574</v>
      </c>
      <c r="C94" t="s" s="923">
        <v>509</v>
      </c>
    </row>
    <row r="95">
      <c r="A95" t="s" s="436">
        <v>391</v>
      </c>
      <c r="B95" t="s" s="680">
        <v>667</v>
      </c>
      <c r="C95" t="s" s="924">
        <v>518</v>
      </c>
    </row>
    <row r="96">
      <c r="A96" t="s" s="437">
        <v>392</v>
      </c>
      <c r="B96" t="s" s="681">
        <v>667</v>
      </c>
      <c r="C96" t="s" s="925">
        <v>518</v>
      </c>
    </row>
    <row r="97">
      <c r="A97" t="s" s="438">
        <v>393</v>
      </c>
      <c r="B97" t="s" s="682">
        <v>668</v>
      </c>
      <c r="C97" t="s" s="926">
        <v>519</v>
      </c>
    </row>
    <row r="98">
      <c r="A98" t="s" s="439">
        <v>394</v>
      </c>
      <c r="B98" t="s" s="683">
        <v>665</v>
      </c>
      <c r="C98" t="s" s="927">
        <v>665</v>
      </c>
    </row>
    <row r="99">
      <c r="A99" t="s" s="440">
        <v>665</v>
      </c>
      <c r="B99" t="s" s="684">
        <v>665</v>
      </c>
      <c r="C99" t="s" s="928">
        <v>665</v>
      </c>
    </row>
    <row r="100">
      <c r="A100" t="s" s="441">
        <v>386</v>
      </c>
      <c r="B100" t="s" s="685">
        <v>487</v>
      </c>
      <c r="C100" t="s" s="929">
        <v>575</v>
      </c>
    </row>
    <row r="101">
      <c r="A101" t="s" s="442">
        <v>387</v>
      </c>
      <c r="B101" t="s" s="686">
        <v>676</v>
      </c>
      <c r="C101" t="s" s="930">
        <v>665</v>
      </c>
    </row>
    <row r="102">
      <c r="A102" t="s" s="443">
        <v>211</v>
      </c>
      <c r="B102" t="s" s="687">
        <v>665</v>
      </c>
      <c r="C102" t="s" s="931">
        <v>665</v>
      </c>
    </row>
    <row r="103">
      <c r="A103" t="s" s="444">
        <v>388</v>
      </c>
      <c r="B103" t="s" s="688">
        <v>400</v>
      </c>
      <c r="C103" t="s" s="932">
        <v>665</v>
      </c>
    </row>
    <row r="104">
      <c r="A104" t="s" s="445">
        <v>389</v>
      </c>
      <c r="B104" t="s" s="689">
        <v>405</v>
      </c>
      <c r="C104" t="s" s="933">
        <v>665</v>
      </c>
    </row>
    <row r="105">
      <c r="A105" t="s" s="446">
        <v>665</v>
      </c>
      <c r="B105" t="s" s="690">
        <v>665</v>
      </c>
      <c r="C105" t="s" s="934">
        <v>665</v>
      </c>
    </row>
    <row r="106">
      <c r="A106" t="s" s="447">
        <v>390</v>
      </c>
      <c r="B106" t="s" s="691">
        <v>574</v>
      </c>
      <c r="C106" t="s" s="935">
        <v>509</v>
      </c>
    </row>
    <row r="107">
      <c r="A107" t="s" s="448">
        <v>391</v>
      </c>
      <c r="B107" t="s" s="692">
        <v>667</v>
      </c>
      <c r="C107" t="s" s="936">
        <v>518</v>
      </c>
    </row>
    <row r="108">
      <c r="A108" t="s" s="449">
        <v>392</v>
      </c>
      <c r="B108" t="s" s="693">
        <v>667</v>
      </c>
      <c r="C108" t="s" s="937">
        <v>518</v>
      </c>
    </row>
    <row r="109">
      <c r="A109" t="s" s="450">
        <v>393</v>
      </c>
      <c r="B109" t="s" s="694">
        <v>668</v>
      </c>
      <c r="C109" t="s" s="938">
        <v>519</v>
      </c>
    </row>
    <row r="110">
      <c r="A110" t="s" s="451">
        <v>394</v>
      </c>
      <c r="B110" t="s" s="695">
        <v>665</v>
      </c>
      <c r="C110" t="s" s="939">
        <v>665</v>
      </c>
    </row>
    <row r="111">
      <c r="A111" t="s" s="452">
        <v>665</v>
      </c>
      <c r="B111" t="s" s="696">
        <v>665</v>
      </c>
      <c r="C111" t="s" s="940">
        <v>665</v>
      </c>
    </row>
    <row r="112">
      <c r="A112" t="s" s="453">
        <v>386</v>
      </c>
      <c r="B112" t="s" s="697">
        <v>487</v>
      </c>
      <c r="C112" t="s" s="941">
        <v>575</v>
      </c>
    </row>
    <row r="113">
      <c r="A113" t="s" s="454">
        <v>387</v>
      </c>
      <c r="B113" t="s" s="698">
        <v>677</v>
      </c>
      <c r="C113" t="s" s="942">
        <v>665</v>
      </c>
    </row>
    <row r="114">
      <c r="A114" t="s" s="455">
        <v>211</v>
      </c>
      <c r="B114" t="s" s="699">
        <v>665</v>
      </c>
      <c r="C114" t="s" s="943">
        <v>665</v>
      </c>
    </row>
    <row r="115">
      <c r="A115" t="s" s="456">
        <v>388</v>
      </c>
      <c r="B115" t="s" s="700">
        <v>400</v>
      </c>
      <c r="C115" t="s" s="944">
        <v>665</v>
      </c>
    </row>
    <row r="116">
      <c r="A116" t="s" s="457">
        <v>389</v>
      </c>
      <c r="B116" t="s" s="701">
        <v>405</v>
      </c>
      <c r="C116" t="s" s="945">
        <v>665</v>
      </c>
    </row>
    <row r="117">
      <c r="A117" t="s" s="458">
        <v>665</v>
      </c>
      <c r="B117" t="s" s="702">
        <v>665</v>
      </c>
      <c r="C117" t="s" s="946">
        <v>665</v>
      </c>
    </row>
    <row r="118">
      <c r="A118" t="s" s="459">
        <v>390</v>
      </c>
      <c r="B118" t="s" s="703">
        <v>574</v>
      </c>
      <c r="C118" t="s" s="947">
        <v>509</v>
      </c>
    </row>
    <row r="119">
      <c r="A119" t="s" s="460">
        <v>391</v>
      </c>
      <c r="B119" t="s" s="704">
        <v>667</v>
      </c>
      <c r="C119" t="s" s="948">
        <v>518</v>
      </c>
    </row>
    <row r="120">
      <c r="A120" t="s" s="461">
        <v>392</v>
      </c>
      <c r="B120" t="s" s="705">
        <v>667</v>
      </c>
      <c r="C120" t="s" s="949">
        <v>518</v>
      </c>
    </row>
    <row r="121">
      <c r="A121" t="s" s="462">
        <v>393</v>
      </c>
      <c r="B121" t="s" s="706">
        <v>668</v>
      </c>
      <c r="C121" t="s" s="950">
        <v>519</v>
      </c>
    </row>
    <row r="122">
      <c r="A122" t="s" s="463">
        <v>394</v>
      </c>
      <c r="B122" t="s" s="707">
        <v>665</v>
      </c>
      <c r="C122" t="s" s="951">
        <v>665</v>
      </c>
    </row>
    <row r="123">
      <c r="A123" t="s" s="464">
        <v>665</v>
      </c>
      <c r="B123" t="s" s="708">
        <v>665</v>
      </c>
      <c r="C123" t="s" s="952">
        <v>665</v>
      </c>
    </row>
    <row r="124">
      <c r="A124" t="s" s="465">
        <v>386</v>
      </c>
      <c r="B124" t="s" s="709">
        <v>487</v>
      </c>
      <c r="C124" t="s" s="953">
        <v>575</v>
      </c>
    </row>
    <row r="125">
      <c r="A125" t="s" s="466">
        <v>387</v>
      </c>
      <c r="B125" t="s" s="710">
        <v>678</v>
      </c>
      <c r="C125" t="s" s="954">
        <v>665</v>
      </c>
    </row>
    <row r="126">
      <c r="A126" t="s" s="467">
        <v>211</v>
      </c>
      <c r="B126" t="s" s="711">
        <v>665</v>
      </c>
      <c r="C126" t="s" s="955">
        <v>665</v>
      </c>
    </row>
    <row r="127">
      <c r="A127" t="s" s="468">
        <v>388</v>
      </c>
      <c r="B127" t="s" s="712">
        <v>400</v>
      </c>
      <c r="C127" t="s" s="956">
        <v>665</v>
      </c>
    </row>
    <row r="128">
      <c r="A128" t="s" s="469">
        <v>389</v>
      </c>
      <c r="B128" t="s" s="713">
        <v>405</v>
      </c>
      <c r="C128" t="s" s="957">
        <v>665</v>
      </c>
    </row>
    <row r="129">
      <c r="A129" t="s" s="470">
        <v>665</v>
      </c>
      <c r="B129" t="s" s="714">
        <v>665</v>
      </c>
      <c r="C129" t="s" s="958">
        <v>665</v>
      </c>
    </row>
    <row r="130">
      <c r="A130" t="s" s="471">
        <v>390</v>
      </c>
      <c r="B130" t="s" s="715">
        <v>574</v>
      </c>
      <c r="C130" t="s" s="959">
        <v>509</v>
      </c>
    </row>
    <row r="131">
      <c r="A131" t="s" s="472">
        <v>391</v>
      </c>
      <c r="B131" t="s" s="716">
        <v>667</v>
      </c>
      <c r="C131" t="s" s="960">
        <v>518</v>
      </c>
    </row>
    <row r="132">
      <c r="A132" t="s" s="473">
        <v>392</v>
      </c>
      <c r="B132" t="s" s="717">
        <v>667</v>
      </c>
      <c r="C132" t="s" s="961">
        <v>518</v>
      </c>
    </row>
    <row r="133">
      <c r="A133" t="s" s="474">
        <v>393</v>
      </c>
      <c r="B133" t="s" s="718">
        <v>668</v>
      </c>
      <c r="C133" t="s" s="962">
        <v>519</v>
      </c>
    </row>
    <row r="134">
      <c r="A134" t="s" s="475">
        <v>394</v>
      </c>
      <c r="B134" t="s" s="719">
        <v>665</v>
      </c>
      <c r="C134" t="s" s="963">
        <v>665</v>
      </c>
    </row>
    <row r="135">
      <c r="A135" t="s" s="476">
        <v>665</v>
      </c>
      <c r="B135" t="s" s="720">
        <v>665</v>
      </c>
      <c r="C135" t="s" s="964">
        <v>665</v>
      </c>
    </row>
    <row r="136">
      <c r="A136" t="s" s="477">
        <v>386</v>
      </c>
      <c r="B136" t="s" s="721">
        <v>487</v>
      </c>
      <c r="C136" t="s" s="965">
        <v>575</v>
      </c>
    </row>
    <row r="137">
      <c r="A137" t="s" s="478">
        <v>387</v>
      </c>
      <c r="B137" t="s" s="722">
        <v>679</v>
      </c>
      <c r="C137" t="s" s="966">
        <v>665</v>
      </c>
    </row>
    <row r="138">
      <c r="A138" t="s" s="479">
        <v>211</v>
      </c>
      <c r="B138" t="s" s="723">
        <v>665</v>
      </c>
      <c r="C138" t="s" s="967">
        <v>665</v>
      </c>
    </row>
    <row r="139">
      <c r="A139" t="s" s="480">
        <v>388</v>
      </c>
      <c r="B139" t="s" s="724">
        <v>400</v>
      </c>
      <c r="C139" t="s" s="968">
        <v>665</v>
      </c>
    </row>
    <row r="140">
      <c r="A140" t="s" s="481">
        <v>389</v>
      </c>
      <c r="B140" t="s" s="725">
        <v>405</v>
      </c>
      <c r="C140" t="s" s="969">
        <v>665</v>
      </c>
    </row>
    <row r="141">
      <c r="A141" t="s" s="482">
        <v>665</v>
      </c>
      <c r="B141" t="s" s="726">
        <v>665</v>
      </c>
      <c r="C141" t="s" s="970">
        <v>665</v>
      </c>
    </row>
    <row r="142">
      <c r="A142" t="s" s="483">
        <v>390</v>
      </c>
      <c r="B142" t="s" s="727">
        <v>574</v>
      </c>
      <c r="C142" t="s" s="971">
        <v>509</v>
      </c>
    </row>
    <row r="143">
      <c r="A143" t="s" s="484">
        <v>391</v>
      </c>
      <c r="B143" t="s" s="728">
        <v>667</v>
      </c>
      <c r="C143" t="s" s="972">
        <v>518</v>
      </c>
    </row>
    <row r="144">
      <c r="A144" t="s" s="485">
        <v>392</v>
      </c>
      <c r="B144" t="s" s="729">
        <v>667</v>
      </c>
      <c r="C144" t="s" s="973">
        <v>518</v>
      </c>
    </row>
    <row r="145">
      <c r="A145" t="s" s="486">
        <v>393</v>
      </c>
      <c r="B145" t="s" s="730">
        <v>668</v>
      </c>
      <c r="C145" t="s" s="974">
        <v>519</v>
      </c>
    </row>
    <row r="146">
      <c r="A146" t="s" s="487">
        <v>394</v>
      </c>
      <c r="B146" t="s" s="731">
        <v>665</v>
      </c>
      <c r="C146" t="s" s="975">
        <v>665</v>
      </c>
    </row>
    <row r="147">
      <c r="A147" t="s" s="488">
        <v>665</v>
      </c>
      <c r="B147" t="s" s="732">
        <v>665</v>
      </c>
      <c r="C147" t="s" s="976">
        <v>665</v>
      </c>
    </row>
    <row r="148">
      <c r="A148" t="s" s="489">
        <v>386</v>
      </c>
      <c r="B148" t="s" s="733">
        <v>487</v>
      </c>
      <c r="C148" t="s" s="977">
        <v>575</v>
      </c>
    </row>
    <row r="149">
      <c r="A149" t="s" s="490">
        <v>387</v>
      </c>
      <c r="B149" t="s" s="734">
        <v>680</v>
      </c>
      <c r="C149" t="s" s="978">
        <v>665</v>
      </c>
    </row>
    <row r="150">
      <c r="A150" t="s" s="491">
        <v>211</v>
      </c>
      <c r="B150" t="s" s="735">
        <v>665</v>
      </c>
      <c r="C150" t="s" s="979">
        <v>665</v>
      </c>
    </row>
    <row r="151">
      <c r="A151" t="s" s="492">
        <v>388</v>
      </c>
      <c r="B151" t="s" s="736">
        <v>400</v>
      </c>
      <c r="C151" t="s" s="980">
        <v>665</v>
      </c>
    </row>
    <row r="152">
      <c r="A152" t="s" s="493">
        <v>389</v>
      </c>
      <c r="B152" t="s" s="737">
        <v>405</v>
      </c>
      <c r="C152" t="s" s="981">
        <v>665</v>
      </c>
    </row>
    <row r="153">
      <c r="A153" t="s" s="494">
        <v>665</v>
      </c>
      <c r="B153" t="s" s="738">
        <v>665</v>
      </c>
      <c r="C153" t="s" s="982">
        <v>665</v>
      </c>
    </row>
    <row r="154">
      <c r="A154" t="s" s="495">
        <v>390</v>
      </c>
      <c r="B154" t="s" s="739">
        <v>574</v>
      </c>
      <c r="C154" t="s" s="983">
        <v>509</v>
      </c>
    </row>
    <row r="155">
      <c r="A155" t="s" s="496">
        <v>391</v>
      </c>
      <c r="B155" t="s" s="740">
        <v>667</v>
      </c>
      <c r="C155" t="s" s="984">
        <v>518</v>
      </c>
    </row>
    <row r="156">
      <c r="A156" t="s" s="497">
        <v>392</v>
      </c>
      <c r="B156" t="s" s="741">
        <v>667</v>
      </c>
      <c r="C156" t="s" s="985">
        <v>518</v>
      </c>
    </row>
    <row r="157">
      <c r="A157" t="s" s="498">
        <v>393</v>
      </c>
      <c r="B157" t="s" s="742">
        <v>668</v>
      </c>
      <c r="C157" t="s" s="986">
        <v>519</v>
      </c>
    </row>
    <row r="158">
      <c r="A158" t="s" s="499">
        <v>394</v>
      </c>
      <c r="B158" t="s" s="743">
        <v>665</v>
      </c>
      <c r="C158" t="s" s="987">
        <v>665</v>
      </c>
    </row>
    <row r="159">
      <c r="A159" t="s" s="500">
        <v>665</v>
      </c>
      <c r="B159" t="s" s="744">
        <v>665</v>
      </c>
      <c r="C159" t="s" s="988">
        <v>665</v>
      </c>
    </row>
    <row r="160">
      <c r="A160" t="s" s="501">
        <v>386</v>
      </c>
      <c r="B160" t="s" s="745">
        <v>487</v>
      </c>
      <c r="C160" t="s" s="989">
        <v>575</v>
      </c>
    </row>
    <row r="161">
      <c r="A161" t="s" s="502">
        <v>387</v>
      </c>
      <c r="B161" t="s" s="746">
        <v>681</v>
      </c>
      <c r="C161" t="s" s="990">
        <v>665</v>
      </c>
    </row>
    <row r="162">
      <c r="A162" t="s" s="503">
        <v>211</v>
      </c>
      <c r="B162" t="s" s="747">
        <v>665</v>
      </c>
      <c r="C162" t="s" s="991">
        <v>665</v>
      </c>
    </row>
    <row r="163">
      <c r="A163" t="s" s="504">
        <v>388</v>
      </c>
      <c r="B163" t="s" s="748">
        <v>400</v>
      </c>
      <c r="C163" t="s" s="992">
        <v>665</v>
      </c>
    </row>
    <row r="164">
      <c r="A164" t="s" s="505">
        <v>389</v>
      </c>
      <c r="B164" t="s" s="749">
        <v>405</v>
      </c>
      <c r="C164" t="s" s="993">
        <v>665</v>
      </c>
    </row>
    <row r="165">
      <c r="A165" t="s" s="506">
        <v>665</v>
      </c>
      <c r="B165" t="s" s="750">
        <v>665</v>
      </c>
      <c r="C165" t="s" s="994">
        <v>665</v>
      </c>
    </row>
    <row r="166">
      <c r="A166" t="s" s="507">
        <v>390</v>
      </c>
      <c r="B166" t="s" s="751">
        <v>574</v>
      </c>
      <c r="C166" t="s" s="995">
        <v>509</v>
      </c>
    </row>
    <row r="167">
      <c r="A167" t="s" s="508">
        <v>391</v>
      </c>
      <c r="B167" t="s" s="752">
        <v>667</v>
      </c>
      <c r="C167" t="s" s="996">
        <v>518</v>
      </c>
    </row>
    <row r="168">
      <c r="A168" t="s" s="509">
        <v>392</v>
      </c>
      <c r="B168" t="s" s="753">
        <v>667</v>
      </c>
      <c r="C168" t="s" s="997">
        <v>518</v>
      </c>
    </row>
    <row r="169">
      <c r="A169" t="s" s="510">
        <v>393</v>
      </c>
      <c r="B169" t="s" s="754">
        <v>668</v>
      </c>
      <c r="C169" t="s" s="998">
        <v>519</v>
      </c>
    </row>
    <row r="170">
      <c r="A170" t="s" s="511">
        <v>394</v>
      </c>
      <c r="B170" t="s" s="755">
        <v>665</v>
      </c>
      <c r="C170" t="s" s="999">
        <v>665</v>
      </c>
    </row>
    <row r="171">
      <c r="A171" t="s" s="512">
        <v>665</v>
      </c>
      <c r="B171" t="s" s="756">
        <v>665</v>
      </c>
      <c r="C171" t="s" s="1000">
        <v>665</v>
      </c>
    </row>
    <row r="172">
      <c r="A172" t="s" s="513">
        <v>386</v>
      </c>
      <c r="B172" t="s" s="757">
        <v>487</v>
      </c>
      <c r="C172" t="s" s="1001">
        <v>575</v>
      </c>
    </row>
    <row r="173">
      <c r="A173" t="s" s="514">
        <v>387</v>
      </c>
      <c r="B173" t="s" s="758">
        <v>682</v>
      </c>
      <c r="C173" t="s" s="1002">
        <v>665</v>
      </c>
    </row>
    <row r="174">
      <c r="A174" t="s" s="515">
        <v>211</v>
      </c>
      <c r="B174" t="s" s="759">
        <v>665</v>
      </c>
      <c r="C174" t="s" s="1003">
        <v>665</v>
      </c>
    </row>
    <row r="175">
      <c r="A175" t="s" s="516">
        <v>388</v>
      </c>
      <c r="B175" t="s" s="760">
        <v>400</v>
      </c>
      <c r="C175" t="s" s="1004">
        <v>665</v>
      </c>
    </row>
    <row r="176">
      <c r="A176" t="s" s="517">
        <v>389</v>
      </c>
      <c r="B176" t="s" s="761">
        <v>405</v>
      </c>
      <c r="C176" t="s" s="1005">
        <v>665</v>
      </c>
    </row>
    <row r="177">
      <c r="A177" t="s" s="518">
        <v>665</v>
      </c>
      <c r="B177" t="s" s="762">
        <v>665</v>
      </c>
      <c r="C177" t="s" s="1006">
        <v>665</v>
      </c>
    </row>
    <row r="178">
      <c r="A178" t="s" s="519">
        <v>390</v>
      </c>
      <c r="B178" t="s" s="763">
        <v>574</v>
      </c>
      <c r="C178" t="s" s="1007">
        <v>509</v>
      </c>
    </row>
    <row r="179">
      <c r="A179" t="s" s="520">
        <v>391</v>
      </c>
      <c r="B179" t="s" s="764">
        <v>667</v>
      </c>
      <c r="C179" t="s" s="1008">
        <v>518</v>
      </c>
    </row>
    <row r="180">
      <c r="A180" t="s" s="521">
        <v>392</v>
      </c>
      <c r="B180" t="s" s="765">
        <v>667</v>
      </c>
      <c r="C180" t="s" s="1009">
        <v>518</v>
      </c>
    </row>
    <row r="181">
      <c r="A181" t="s" s="522">
        <v>393</v>
      </c>
      <c r="B181" t="s" s="766">
        <v>668</v>
      </c>
      <c r="C181" t="s" s="1010">
        <v>519</v>
      </c>
    </row>
    <row r="182">
      <c r="A182" t="s" s="523">
        <v>394</v>
      </c>
      <c r="B182" t="s" s="767">
        <v>665</v>
      </c>
      <c r="C182" t="s" s="1011">
        <v>665</v>
      </c>
    </row>
    <row r="183">
      <c r="A183" t="s" s="524">
        <v>665</v>
      </c>
      <c r="B183" t="s" s="768">
        <v>665</v>
      </c>
      <c r="C183" t="s" s="1012">
        <v>665</v>
      </c>
    </row>
    <row r="184">
      <c r="A184" t="s" s="525">
        <v>386</v>
      </c>
      <c r="B184" t="s" s="769">
        <v>487</v>
      </c>
      <c r="C184" t="s" s="1013">
        <v>575</v>
      </c>
    </row>
    <row r="185">
      <c r="A185" t="s" s="526">
        <v>387</v>
      </c>
      <c r="B185" t="s" s="770">
        <v>683</v>
      </c>
      <c r="C185" t="s" s="1014">
        <v>665</v>
      </c>
    </row>
    <row r="186">
      <c r="A186" t="s" s="527">
        <v>211</v>
      </c>
      <c r="B186" t="s" s="771">
        <v>665</v>
      </c>
      <c r="C186" t="s" s="1015">
        <v>665</v>
      </c>
    </row>
    <row r="187">
      <c r="A187" t="s" s="528">
        <v>388</v>
      </c>
      <c r="B187" t="s" s="772">
        <v>400</v>
      </c>
      <c r="C187" t="s" s="1016">
        <v>665</v>
      </c>
    </row>
    <row r="188">
      <c r="A188" t="s" s="529">
        <v>389</v>
      </c>
      <c r="B188" t="s" s="773">
        <v>405</v>
      </c>
      <c r="C188" t="s" s="1017">
        <v>665</v>
      </c>
    </row>
    <row r="189">
      <c r="A189" t="s" s="530">
        <v>665</v>
      </c>
      <c r="B189" t="s" s="774">
        <v>665</v>
      </c>
      <c r="C189" t="s" s="1018">
        <v>665</v>
      </c>
    </row>
    <row r="190">
      <c r="A190" t="s" s="531">
        <v>390</v>
      </c>
      <c r="B190" t="s" s="775">
        <v>574</v>
      </c>
      <c r="C190" t="s" s="1019">
        <v>509</v>
      </c>
    </row>
    <row r="191">
      <c r="A191" t="s" s="532">
        <v>391</v>
      </c>
      <c r="B191" t="s" s="776">
        <v>667</v>
      </c>
      <c r="C191" t="s" s="1020">
        <v>518</v>
      </c>
    </row>
    <row r="192">
      <c r="A192" t="s" s="533">
        <v>392</v>
      </c>
      <c r="B192" t="s" s="777">
        <v>667</v>
      </c>
      <c r="C192" t="s" s="1021">
        <v>518</v>
      </c>
    </row>
    <row r="193">
      <c r="A193" t="s" s="534">
        <v>393</v>
      </c>
      <c r="B193" t="s" s="778">
        <v>668</v>
      </c>
      <c r="C193" t="s" s="1022">
        <v>519</v>
      </c>
    </row>
    <row r="194">
      <c r="A194" t="s" s="535">
        <v>394</v>
      </c>
      <c r="B194" t="s" s="779">
        <v>665</v>
      </c>
      <c r="C194" t="s" s="1023">
        <v>665</v>
      </c>
    </row>
    <row r="195">
      <c r="A195" t="s" s="536">
        <v>665</v>
      </c>
      <c r="B195" t="s" s="780">
        <v>665</v>
      </c>
      <c r="C195" t="s" s="1024">
        <v>665</v>
      </c>
    </row>
    <row r="196">
      <c r="A196" t="s" s="537">
        <v>386</v>
      </c>
      <c r="B196" t="s" s="781">
        <v>487</v>
      </c>
      <c r="C196" t="s" s="1025">
        <v>575</v>
      </c>
    </row>
    <row r="197">
      <c r="A197" t="s" s="538">
        <v>387</v>
      </c>
      <c r="B197" t="s" s="782">
        <v>684</v>
      </c>
      <c r="C197" t="s" s="1026">
        <v>665</v>
      </c>
    </row>
    <row r="198">
      <c r="A198" t="s" s="539">
        <v>211</v>
      </c>
      <c r="B198" t="s" s="783">
        <v>665</v>
      </c>
      <c r="C198" t="s" s="1027">
        <v>665</v>
      </c>
    </row>
    <row r="199">
      <c r="A199" t="s" s="540">
        <v>388</v>
      </c>
      <c r="B199" t="s" s="784">
        <v>400</v>
      </c>
      <c r="C199" t="s" s="1028">
        <v>665</v>
      </c>
    </row>
    <row r="200">
      <c r="A200" t="s" s="541">
        <v>389</v>
      </c>
      <c r="B200" t="s" s="785">
        <v>405</v>
      </c>
      <c r="C200" t="s" s="1029">
        <v>665</v>
      </c>
    </row>
    <row r="201">
      <c r="A201" t="s" s="542">
        <v>665</v>
      </c>
      <c r="B201" t="s" s="786">
        <v>665</v>
      </c>
      <c r="C201" t="s" s="1030">
        <v>665</v>
      </c>
    </row>
    <row r="202">
      <c r="A202" t="s" s="543">
        <v>390</v>
      </c>
      <c r="B202" t="s" s="787">
        <v>574</v>
      </c>
      <c r="C202" t="s" s="1031">
        <v>509</v>
      </c>
    </row>
    <row r="203">
      <c r="A203" t="s" s="544">
        <v>391</v>
      </c>
      <c r="B203" t="s" s="788">
        <v>667</v>
      </c>
      <c r="C203" t="s" s="1032">
        <v>518</v>
      </c>
    </row>
    <row r="204">
      <c r="A204" t="s" s="545">
        <v>392</v>
      </c>
      <c r="B204" t="s" s="789">
        <v>667</v>
      </c>
      <c r="C204" t="s" s="1033">
        <v>518</v>
      </c>
    </row>
    <row r="205">
      <c r="A205" t="s" s="546">
        <v>393</v>
      </c>
      <c r="B205" t="s" s="790">
        <v>668</v>
      </c>
      <c r="C205" t="s" s="1034">
        <v>519</v>
      </c>
    </row>
    <row r="206">
      <c r="A206" t="s" s="547">
        <v>394</v>
      </c>
      <c r="B206" t="s" s="791">
        <v>665</v>
      </c>
      <c r="C206" t="s" s="1035">
        <v>665</v>
      </c>
    </row>
    <row r="207">
      <c r="A207" t="s" s="548">
        <v>665</v>
      </c>
      <c r="B207" t="s" s="792">
        <v>665</v>
      </c>
      <c r="C207" t="s" s="1036">
        <v>665</v>
      </c>
    </row>
    <row r="208">
      <c r="A208" t="s" s="549">
        <v>386</v>
      </c>
      <c r="B208" t="s" s="793">
        <v>487</v>
      </c>
      <c r="C208" t="s" s="1037">
        <v>575</v>
      </c>
    </row>
    <row r="209">
      <c r="A209" t="s" s="550">
        <v>387</v>
      </c>
      <c r="B209" t="s" s="794">
        <v>685</v>
      </c>
      <c r="C209" t="s" s="1038">
        <v>665</v>
      </c>
    </row>
    <row r="210">
      <c r="A210" t="s" s="551">
        <v>211</v>
      </c>
      <c r="B210" t="s" s="795">
        <v>665</v>
      </c>
      <c r="C210" t="s" s="1039">
        <v>665</v>
      </c>
    </row>
    <row r="211">
      <c r="A211" t="s" s="552">
        <v>388</v>
      </c>
      <c r="B211" t="s" s="796">
        <v>400</v>
      </c>
      <c r="C211" t="s" s="1040">
        <v>665</v>
      </c>
    </row>
    <row r="212">
      <c r="A212" t="s" s="553">
        <v>389</v>
      </c>
      <c r="B212" t="s" s="797">
        <v>405</v>
      </c>
      <c r="C212" t="s" s="1041">
        <v>665</v>
      </c>
    </row>
    <row r="213">
      <c r="A213" t="s" s="554">
        <v>665</v>
      </c>
      <c r="B213" t="s" s="798">
        <v>665</v>
      </c>
      <c r="C213" t="s" s="1042">
        <v>665</v>
      </c>
    </row>
    <row r="214">
      <c r="A214" t="s" s="555">
        <v>390</v>
      </c>
      <c r="B214" t="s" s="799">
        <v>574</v>
      </c>
      <c r="C214" t="s" s="1043">
        <v>509</v>
      </c>
    </row>
    <row r="215">
      <c r="A215" t="s" s="556">
        <v>391</v>
      </c>
      <c r="B215" t="s" s="800">
        <v>667</v>
      </c>
      <c r="C215" t="s" s="1044">
        <v>518</v>
      </c>
    </row>
    <row r="216">
      <c r="A216" t="s" s="557">
        <v>392</v>
      </c>
      <c r="B216" t="s" s="801">
        <v>667</v>
      </c>
      <c r="C216" t="s" s="1045">
        <v>518</v>
      </c>
    </row>
    <row r="217">
      <c r="A217" t="s" s="558">
        <v>393</v>
      </c>
      <c r="B217" t="s" s="802">
        <v>668</v>
      </c>
      <c r="C217" t="s" s="1046">
        <v>519</v>
      </c>
    </row>
    <row r="218">
      <c r="A218" t="s" s="559">
        <v>394</v>
      </c>
      <c r="B218" t="s" s="803">
        <v>665</v>
      </c>
      <c r="C218" t="s" s="1047">
        <v>665</v>
      </c>
    </row>
    <row r="219">
      <c r="A219" t="s" s="560">
        <v>665</v>
      </c>
      <c r="B219" t="s" s="804">
        <v>665</v>
      </c>
      <c r="C219" t="s" s="1048">
        <v>665</v>
      </c>
    </row>
    <row r="220">
      <c r="A220" t="s" s="561">
        <v>386</v>
      </c>
      <c r="B220" t="s" s="805">
        <v>487</v>
      </c>
      <c r="C220" t="s" s="1049">
        <v>575</v>
      </c>
    </row>
    <row r="221">
      <c r="A221" t="s" s="562">
        <v>387</v>
      </c>
      <c r="B221" t="s" s="806">
        <v>686</v>
      </c>
      <c r="C221" t="s" s="1050">
        <v>665</v>
      </c>
    </row>
    <row r="222">
      <c r="A222" t="s" s="563">
        <v>211</v>
      </c>
      <c r="B222" t="s" s="807">
        <v>665</v>
      </c>
      <c r="C222" t="s" s="1051">
        <v>665</v>
      </c>
    </row>
    <row r="223">
      <c r="A223" t="s" s="564">
        <v>388</v>
      </c>
      <c r="B223" t="s" s="808">
        <v>400</v>
      </c>
      <c r="C223" t="s" s="1052">
        <v>665</v>
      </c>
    </row>
    <row r="224">
      <c r="A224" t="s" s="565">
        <v>389</v>
      </c>
      <c r="B224" t="s" s="809">
        <v>405</v>
      </c>
      <c r="C224" t="s" s="1053">
        <v>665</v>
      </c>
    </row>
    <row r="225">
      <c r="A225" t="s" s="566">
        <v>665</v>
      </c>
      <c r="B225" t="s" s="810">
        <v>665</v>
      </c>
      <c r="C225" t="s" s="1054">
        <v>665</v>
      </c>
    </row>
    <row r="226">
      <c r="A226" t="s" s="567">
        <v>390</v>
      </c>
      <c r="B226" t="s" s="811">
        <v>574</v>
      </c>
      <c r="C226" t="s" s="1055">
        <v>509</v>
      </c>
    </row>
    <row r="227">
      <c r="A227" t="s" s="568">
        <v>391</v>
      </c>
      <c r="B227" t="s" s="812">
        <v>667</v>
      </c>
      <c r="C227" t="s" s="1056">
        <v>518</v>
      </c>
    </row>
    <row r="228">
      <c r="A228" t="s" s="569">
        <v>392</v>
      </c>
      <c r="B228" t="s" s="813">
        <v>667</v>
      </c>
      <c r="C228" t="s" s="1057">
        <v>518</v>
      </c>
    </row>
    <row r="229">
      <c r="A229" t="s" s="570">
        <v>393</v>
      </c>
      <c r="B229" t="s" s="814">
        <v>668</v>
      </c>
      <c r="C229" t="s" s="1058">
        <v>519</v>
      </c>
    </row>
    <row r="230">
      <c r="A230" t="s" s="571">
        <v>394</v>
      </c>
      <c r="B230" t="s" s="815">
        <v>665</v>
      </c>
      <c r="C230" t="s" s="1059">
        <v>665</v>
      </c>
    </row>
    <row r="231">
      <c r="A231" t="s" s="572">
        <v>665</v>
      </c>
      <c r="B231" t="s" s="816">
        <v>665</v>
      </c>
      <c r="C231" t="s" s="1060">
        <v>665</v>
      </c>
    </row>
    <row r="232">
      <c r="A232" t="s" s="573">
        <v>386</v>
      </c>
      <c r="B232" t="s" s="817">
        <v>487</v>
      </c>
      <c r="C232" t="s" s="1061">
        <v>575</v>
      </c>
    </row>
    <row r="233">
      <c r="A233" t="s" s="574">
        <v>387</v>
      </c>
      <c r="B233" t="s" s="818">
        <v>687</v>
      </c>
      <c r="C233" t="s" s="1062">
        <v>665</v>
      </c>
    </row>
    <row r="234">
      <c r="A234" t="s" s="575">
        <v>211</v>
      </c>
      <c r="B234" t="s" s="819">
        <v>665</v>
      </c>
      <c r="C234" t="s" s="1063">
        <v>665</v>
      </c>
    </row>
    <row r="235">
      <c r="A235" t="s" s="576">
        <v>388</v>
      </c>
      <c r="B235" t="s" s="820">
        <v>400</v>
      </c>
      <c r="C235" t="s" s="1064">
        <v>665</v>
      </c>
    </row>
    <row r="236">
      <c r="A236" t="s" s="577">
        <v>389</v>
      </c>
      <c r="B236" t="s" s="821">
        <v>405</v>
      </c>
      <c r="C236" t="s" s="1065">
        <v>665</v>
      </c>
    </row>
    <row r="237">
      <c r="A237" t="s" s="578">
        <v>665</v>
      </c>
      <c r="B237" t="s" s="822">
        <v>665</v>
      </c>
      <c r="C237" t="s" s="1066">
        <v>665</v>
      </c>
    </row>
    <row r="238">
      <c r="A238" t="s" s="579">
        <v>390</v>
      </c>
      <c r="B238" t="s" s="823">
        <v>574</v>
      </c>
      <c r="C238" t="s" s="1067">
        <v>509</v>
      </c>
    </row>
    <row r="239">
      <c r="A239" t="s" s="580">
        <v>391</v>
      </c>
      <c r="B239" t="s" s="824">
        <v>667</v>
      </c>
      <c r="C239" t="s" s="1068">
        <v>518</v>
      </c>
    </row>
    <row r="240">
      <c r="A240" t="s" s="581">
        <v>392</v>
      </c>
      <c r="B240" t="s" s="825">
        <v>667</v>
      </c>
      <c r="C240" t="s" s="1069">
        <v>518</v>
      </c>
    </row>
    <row r="241">
      <c r="A241" t="s" s="582">
        <v>393</v>
      </c>
      <c r="B241" t="s" s="826">
        <v>668</v>
      </c>
      <c r="C241" t="s" s="1070">
        <v>519</v>
      </c>
    </row>
    <row r="242">
      <c r="A242" t="s" s="583">
        <v>394</v>
      </c>
      <c r="B242" t="s" s="827">
        <v>665</v>
      </c>
      <c r="C242" t="s" s="1071">
        <v>665</v>
      </c>
    </row>
    <row r="243">
      <c r="A243" t="s" s="584">
        <v>665</v>
      </c>
      <c r="B243" t="s" s="828">
        <v>665</v>
      </c>
      <c r="C243" t="s" s="1072">
        <v>665</v>
      </c>
    </row>
    <row r="244">
      <c r="A244" t="s" s="585">
        <v>395</v>
      </c>
      <c r="B244" t="s" s="829">
        <v>574</v>
      </c>
      <c r="C244" t="s" s="1073">
        <v>509</v>
      </c>
    </row>
    <row r="245">
      <c r="A245" t="s" s="586">
        <v>396</v>
      </c>
      <c r="B245" t="s" s="830">
        <v>665</v>
      </c>
      <c r="C245" t="s" s="1074">
        <v>665</v>
      </c>
    </row>
    <row r="246">
      <c r="A246" t="s" s="587">
        <v>397</v>
      </c>
      <c r="B246" t="s" s="831">
        <v>688</v>
      </c>
      <c r="C246" t="s" s="1075">
        <v>642</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