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<sst xmlns="http://schemas.openxmlformats.org/spreadsheetml/2006/main" count="1494" uniqueCount="665">
  <si>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</si>
  <si>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</si>
  <si>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</si>
  <si>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</si>
  <si>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</si>
  <si>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</si>
  <si>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</si>
  <si>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</si>
  <si>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</si>
  <si>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</si>
  <si>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</si>
  <si>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</si>
  <si>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</si>
  <si>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</si>
  <si>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</si>
  <si>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</si>
  <si>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</si>
  <si>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</si>
  <si>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</si>
  <si>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</si>
  <si>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</si>
  <si>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</si>
  <si>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</si>
  <si>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</si>
  <si>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</si>
  <si>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</si>
  <si>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</si>
  <si>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</si>
  <si>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</si>
  <si>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</si>
  <si>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</si>
  <si>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</si>
  <si>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</si>
  <si>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</si>
  <si>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</si>
  <si>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</si>
  <si>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</si>
  <si>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</si>
  <si>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</si>
  <si>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</si>
  <si>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</si>
  <si>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</si>
  <si>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</si>
  <si>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</si>
  <si>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</si>
  <si>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</si>
  <si>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</si>
  <si>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</si>
  <si>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</si>
  <si>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</si>
  <si>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</si>
  <si>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</si>
  <si>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</si>
  <si>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</si>
  <si>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</si>
  <si>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</si>
  <si>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</si>
  <si>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</si>
  <si>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</si>
  <si>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</si>
  <si>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</si>
  <si>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</si>
  <si>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</si>
  <si>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</si>
  <si>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</si>
  <si>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</si>
  <si>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</si>
  <si>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</si>
  <si>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</si>
  <si>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</si>
  <si>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</si>
  <si>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</si>
  <si>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</si>
  <si>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</si>
  <si>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</si>
  <si>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</si>
  <si>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</si>
  <si>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</si>
  <si>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</si>
  <si>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</si>
  <si>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</si>
  <si>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</si>
  <si>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</si>
  <si>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</si>
  <si>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</si>
  <si>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</si>
  <si>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</si>
  <si>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</si>
  <si>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</si>
  <si>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</si>
  <si>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</si>
  <si>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</si>
  <si>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</si>
  <si>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</si>
  <si>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</si>
  <si>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</si>
  <si>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</si>
  <si>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</si>
  <si>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</si>
  <si>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</si>
  <si>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</si>
  <si>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</si>
  <si>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</si>
  <si>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</si>
  <si>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</si>
  <si>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</si>
  <si>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</si>
  <si>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</si>
  <si>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</si>
  <si>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</si>
  <si>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</si>
  <si>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</si>
  <si>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</si>
  <si>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</si>
  <si>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</si>
  <si>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</si>
  <si>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</si>
  <si>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</si>
  <si>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</si>
  <si>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</si>
  <si>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</si>
  <si>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</si>
  <si>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</si>
  <si>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</si>
  <si>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</si>
  <si>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</si>
  <si>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</si>
  <si>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</si>
  <si>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</si>
  <si>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</si>
  <si>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</si>
  <si>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</si>
  <si>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</si>
  <si>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</si>
  <si>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</si>
  <si>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</si>
  <si>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</si>
  <si>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</si>
  <si>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</si>
  <si>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</si>
  <si>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</si>
  <si>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</si>
  <si>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</si>
  <si>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</si>
  <si>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</si>
  <si>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</si>
  <si>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</si>
  <si>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</si>
  <si>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</si>
  <si>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</si>
  <si>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</si>
  <si>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</si>
  <si>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</si>
  <si>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</si>
  <si>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</si>
  <si>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</si>
  <si>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</si>
  <si>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</si>
  <si>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</si>
  <si>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</si>
  <si>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</si>
  <si>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</si>
  <si>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</si>
  <si>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</si>
  <si>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</si>
  <si>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</si>
  <si>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</si>
  <si>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</si>
  <si>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</si>
  <si>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</si>
  <si>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</si>
  <si>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</si>
  <si>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</si>
  <si>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</si>
  <si>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</si>
  <si>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</si>
  <si>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</si>
  <si>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</si>
  <si>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</si>
  <si>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</si>
  <si>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</si>
  <si>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</si>
  <si>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</si>
  <si>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</si>
  <si>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</si>
  <si>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</si>
  <si>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</si>
  <si>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</si>
  <si>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</si>
  <si>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</si>
  <si>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</si>
  <si>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</si>
  <si>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</si>
  <si>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</si>
  <si>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</si>
  <si>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</si>
  <si>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</si>
  <si>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</si>
  <si>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</si>
  <si>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</si>
  <si>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</si>
  <si>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</si>
  <si>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</si>
  <si>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</si>
  <si>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</si>
  <si>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</si>
  <si>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</si>
  <si>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</si>
  <si>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</si>
  <si>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</si>
  <si>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</si>
  <si>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</si>
  <si>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</si>
  <si>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</si>
  <si>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</si>
  <si>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</si>
  <si>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</si>
  <si>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</si>
  <si>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</si>
  <si>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</si>
  <si>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</si>
  <si>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</si>
  <si>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</si>
  <si>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</si>
  <si>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</si>
  <si>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</si>
  <si>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</si>
  <si>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</si>
  <si>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</si>
  <si>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</si>
  <si>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</si>
  <si>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</si>
  <si>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</si>
  <si>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</si>
  <si>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</si>
  <si>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</si>
  <si>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</si>
  <si>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</si>
  <si>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</si>
  <si>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</si>
  <si>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</si>
  <si>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</si>
  <si>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</si>
  <si>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</si>
  <si>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</si>
  <si>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</si>
  <si>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</si>
  <si>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</si>
  <si>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</si>
  <si>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</si>
  <si>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</si>
  <si>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</si>
  <si>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</si>
  <si>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</si>
  <si>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</si>
  <si>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</si>
  <si>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</si>
  <si>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</si>
  <si>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</si>
  <si>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</si>
  <si>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</si>
  <si>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</si>
  <si>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</si>
  <si>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</si>
  <si>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</si>
  <si>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</si>
  <si>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</si>
  <si>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</si>
  <si>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</si>
  <si>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</si>
  <si>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</si>
  <si>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</si>
  <si>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</si>
  <si>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</si>
  <si>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</si>
  <si>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</si>
  <si>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</si>
  <si>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</si>
  <si>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</si>
  <si>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</si>
  <si>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</si>
  <si>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</si>
  <si>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</si>
  <si>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</si>
  <si>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</si>
  <si>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</si>
  <si>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</si>
  <si>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</si>
  <si>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</si>
  <si>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</si>
  <si>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</si>
  <si>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</si>
  <si>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</si>
  <si>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</si>
  <si>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</si>
  <si>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</si>
  <si>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</si>
  <si>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</si>
  <si>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</si>
  <si>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</si>
  <si>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</si>
  <si>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</si>
  <si>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</si>
  <si>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</si>
  <si>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</si>
  <si>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</si>
  <si>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</si>
  <si>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</si>
  <si>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</si>
  <si>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</si>
  <si>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</si>
  <si>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</si>
  <si>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</si>
  <si>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</si>
  <si>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</si>
  <si>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</si>
  <si>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</si>
  <si>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</si>
  <si>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</si>
  <si>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</si>
  <si>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</si>
  <si>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</si>
  <si>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</si>
  <si>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</si>
  <si>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</si>
  <si>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</si>
  <si>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</si>
  <si>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</si>
  <si>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</si>
  <si>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</si>
  <si>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</si>
  <si>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</si>
  <si>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</si>
  <si>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</si>
  <si>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</si>
  <si>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</si>
  <si>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</si>
  <si>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</si>
  <si>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</si>
  <si>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</si>
  <si>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</si>
  <si>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</si>
  <si>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</si>
  <si>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</si>
  <si>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</si>
  <si>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</si>
  <si>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</si>
  <si>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</si>
  <si>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</si>
  <si>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</si>
  <si>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</si>
  <si>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</si>
  <si>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</si>
  <si>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</si>
  <si>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</si>
  <si>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</si>
  <si>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</si>
  <si>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</si>
  <si>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</si>
  <si>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</si>
  <si>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</si>
  <si>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</si>
  <si>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</si>
  <si>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</si>
  <si>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</si>
  <si>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</si>
  <si>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</si>
  <si>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</si>
  <si>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</si>
  <si>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</si>
  <si>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</si>
  <si>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</si>
  <si>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</si>
  <si>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</si>
  <si>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</si>
  <si>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</si>
  <si>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</si>
  <si>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</si>
  <si>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</si>
  <si>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</si>
  <si>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</si>
  <si>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</si>
  <si>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</si>
  <si>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</si>
  <si>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</si>
  <si>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</si>
  <si>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</si>
  <si>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</si>
  <si>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</si>
  <si>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</si>
  <si>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</si>
  <si>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</si>
  <si>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</si>
  <si>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</si>
  <si>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</si>
  <si>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</si>
  <si>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</si>
  <si>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</si>
  <si>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</si>
  <si>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</si>
  <si>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</si>
  <si>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</si>
  <si>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</si>
  <si>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</si>
  <si>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</si>
  <si>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</si>
  <si>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</si>
  <si>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</si>
  <si>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</si>
  <si>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</si>
  <si>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</si>
  <si>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</si>
  <si>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</si>
  <si>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</si>
  <si>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</si>
  <si>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</si>
  <si>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</si>
  <si>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</si>
  <si>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</si>
  <si>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</si>
  <si>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</si>
  <si>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</si>
  <si>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</si>
  <si>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</si>
  <si>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</si>
  <si>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</si>
  <si>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</si>
  <si>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</si>
  <si>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</si>
  <si>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</si>
  <si>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</si>
  <si>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</si>
  <si>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</si>
  <si>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</si>
  <si>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</si>
  <si>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</si>
  <si>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</si>
  <si>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</si>
  <si>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</si>
  <si>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</si>
  <si>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</si>
  <si>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</si>
  <si>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</si>
  <si>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</si>
  <si>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</si>
  <si>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</si>
  <si>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</si>
  <si>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</si>
  <si>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</si>
  <si>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</si>
  <si>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</si>
  <si>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</si>
  <si>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</si>
  <si>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</si>
  <si>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</si>
  <si>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</si>
  <si>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</si>
  <si>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</si>
  <si>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</si>
  <si>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</si>
  <si>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</si>
  <si>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</si>
  <si>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</si>
  <si>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</si>
  <si>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</si>
  <si>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</si>
  <si>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</si>
  <si>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</si>
  <si>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</si>
  <si>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</si>
  <si>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</si>
  <si>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</si>
  <si>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</si>
  <si>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</si>
  <si>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</si>
  <si>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</si>
  <si>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</si>
  <si>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</si>
  <si>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</si>
  <si>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</si>
  <si>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</si>
  <si>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</si>
  <si>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</si>
  <si>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</si>
  <si>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</si>
  <si>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</si>
  <si>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</si>
  <si>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</si>
  <si>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</si>
  <si>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</si>
  <si>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</si>
  <si>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</si>
  <si>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</si>
  <si>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</si>
  <si>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</si>
  <si>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</si>
  <si>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</si>
  <si>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</si>
  <si>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</si>
  <si>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</si>
  <si>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</si>
  <si>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</si>
  <si>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</si>
  <si>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</si>
  <si>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</si>
  <si>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</si>
  <si>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</si>
  <si>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</si>
  <si>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</si>
  <si>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</si>
  <si>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</si>
  <si>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</si>
  <si>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</si>
  <si>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</si>
  <si>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</si>
  <si>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</si>
  <si>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</si>
  <si>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</si>
  <si>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</si>
  <si>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</si>
  <si>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</si>
  <si>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</si>
  <si>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</si>
  <si>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</si>
  <si>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</si>
  <si>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</si>
  <si>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</si>
  <si>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</si>
  <si>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</si>
  <si>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</si>
  <si>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</si>
  <si>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</si>
  <si>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</si>
  <si>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</si>
  <si>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</si>
  <si>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</si>
  <si>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</si>
  <si>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</si>
  <si>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</si>
  <si>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</si>
  <si>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</si>
  <si>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</si>
  <si>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</si>
  <si>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</si>
  <si>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</si>
  <si>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</si>
  <si>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</si>
  <si>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</si>
  <si>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</si>
  <si>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</si>
  <si>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</si>
  <si>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</si>
  <si>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</si>
  <si>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</si>
  <si>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</si>
  <si>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</si>
  <si>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</si>
  <si>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</si>
  <si>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</si>
  <si>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</si>
  <si>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</si>
  <si>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</si>
  <si>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</si>
  <si>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</si>
  <si>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</si>
  <si>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</si>
  <si>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</si>
  <si>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</si>
  <si>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</si>
  <si>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</si>
  <si>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</si>
  <si>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</si>
  <si>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</si>
  <si>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</si>
  <si>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</si>
  <si>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</si>
  <si>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</si>
  <si>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</si>
  <si>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</si>
  <si>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</si>
  <si>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</si>
  <si>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</si>
  <si>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</si>
  <si>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</si>
  <si>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</si>
  <si>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</si>
  <si>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</si>
  <si>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</si>
  <si>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</si>
  <si>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</si>
  <si>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</si>
  <si>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</si>
  <si>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</si>
  <si>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</si>
  <si>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</si>
  <si>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</si>
  <si>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</si>
  <si>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</si>
  <si>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</si>
  <si>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</si>
  <si>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</si>
  <si>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</si>
  <si>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</si>
  <si>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</si>
  <si>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</si>
  <si>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</si>
  <si>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</si>
  <si>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</si>
  <si>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</si>
  <si>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</si>
  <si>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</si>
  <si>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</si>
  <si>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</si>
  <si>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</si>
  <si>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</si>
  <si>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</si>
  <si>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</si>
  <si>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</si>
  <si>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</si>
  <si>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</si>
  <si>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</si>
  <si>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</si>
  <si>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</si>
  <si>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</si>
  <si>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</si>
  <si>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</si>
  <si>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</si>
  <si>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</si>
  <si>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</si>
  <si>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</si>
  <si>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</si>
  <si>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</si>
  <si>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</si>
  <si>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</si>
  <si>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S72</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</si>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</sst>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636</v>
      </c>
      <c r="C27" s="13"/>
      <c r="D27"/>
      <c r="E27"/>
    </row>
    <row r="28" spans="1:6" ht="15.6">
      <c r="A28" s="2" t="s">
        <v>456</v>
      </c>
      <c r="B28" s="213" t="s">
        <v>637</v>
      </c>
      <c r="C28" s="13"/>
      <c r="D28"/>
      <c r="E28"/>
    </row>
    <row r="29" spans="1:6" ht="15.6">
      <c r="A29" s="2" t="s">
        <v>566</v>
      </c>
      <c r="B29" s="16"/>
      <c r="C29" s="13"/>
      <c r="D29"/>
      <c r="E29"/>
    </row>
    <row r="30" spans="1:6" ht="15.6">
      <c r="A30" s="2" t="s">
        <v>549</v>
      </c>
      <c r="B30" s="214" t="s">
        <v>637</v>
      </c>
      <c r="C30" s="13"/>
      <c r="D30"/>
      <c r="E30"/>
    </row>
    <row r="31" spans="1:6" ht="15.6">
      <c r="A31" s="2" t="s">
        <v>525</v>
      </c>
      <c r="B31" s="215" t="s">
        <v>638</v>
      </c>
      <c r="C31" s="13"/>
      <c r="D31"/>
      <c r="E31"/>
    </row>
    <row r="32" spans="1:6" ht="15.6">
      <c r="A32" s="2" t="s">
        <v>437</v>
      </c>
      <c r="B32" s="216" t="s">
        <v>639</v>
      </c>
      <c r="C32" s="13"/>
      <c r="D32"/>
      <c r="E32"/>
    </row>
    <row r="33" spans="1:5" ht="15.6">
      <c r="A33" s="2" t="s">
        <v>107</v>
      </c>
      <c r="B33" s="16"/>
      <c r="C33" s="16"/>
      <c r="D33" s="17"/>
      <c r="E33"/>
    </row>
    <row r="34" spans="1:5" ht="15.6">
      <c r="A34" s="2" t="s">
        <v>438</v>
      </c>
      <c r="B34" s="16"/>
      <c r="C34" s="13"/>
      <c r="D34"/>
      <c r="E34"/>
    </row>
    <row r="35" spans="1:5" ht="15.6">
      <c r="A35" s="2" t="s">
        <v>535</v>
      </c>
      <c r="B35" s="217" t="s">
        <v>640</v>
      </c>
      <c r="C35" s="218" t="n">
        <v>14.0</v>
      </c>
      <c r="D35" s="219" t="s">
        <v>641</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0.086</v>
      </c>
    </row>
    <row r="48" spans="1:5" ht="15.6">
      <c r="A48" s="18" t="s">
        <v>463</v>
      </c>
      <c r="B48" s="12" t="s">
        <v>110</v>
      </c>
      <c r="C48" s="12" t="s">
        <v>84</v>
      </c>
      <c r="D48" s="12" t="s">
        <v>85</v>
      </c>
      <c r="E48" s="12" t="s">
        <v>17</v>
      </c>
    </row>
    <row r="49" spans="1:8" ht="15.6">
      <c r="A49" s="48" t="s">
        <v>457</v>
      </c>
      <c r="B49" s="221" t="s">
        <v>642</v>
      </c>
      <c r="C49" s="15"/>
      <c r="D49" s="44"/>
      <c r="E49" s="44"/>
    </row>
    <row r="50" spans="1:8" ht="15.6">
      <c r="A50" s="48" t="s">
        <v>458</v>
      </c>
      <c r="B50" s="222"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7" t="n">
        <v>29.0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644</v>
      </c>
      <c r="C62" s="287" t="s">
        <v>509</v>
      </c>
      <c r="D62" s="298" t="s">
        <v>575</v>
      </c>
      <c r="F62" s="187"/>
      <c r="G62" s="187"/>
      <c r="H62" s="187"/>
    </row>
    <row r="63" spans="1:8">
      <c r="A63" s="224" t="s">
        <v>278</v>
      </c>
      <c r="B63" s="259" t="s">
        <v>645</v>
      </c>
      <c r="C63" s="173"/>
      <c r="D63" s="180"/>
      <c r="F63" s="187"/>
      <c r="G63" s="187"/>
      <c r="H63" s="187"/>
    </row>
    <row r="64" spans="1:8" ht="15" thickBot="1">
      <c r="A64" s="225" t="s">
        <v>279</v>
      </c>
      <c r="B64" s="260" t="s">
        <v>646</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644</v>
      </c>
      <c r="C70" t="s" s="289">
        <v>509</v>
      </c>
      <c r="D70" t="s" s="300">
        <v>575</v>
      </c>
      <c r="F70" s="96" t="s">
        <v>280</v>
      </c>
      <c r="G70" s="97"/>
      <c r="H70" s="97"/>
      <c r="I70" s="95"/>
    </row>
    <row r="71" spans="1:9" ht="15.6" thickTop="1" thickBot="1">
      <c r="A71" t="s" s="230">
        <v>278</v>
      </c>
      <c r="B71" t="s" s="264">
        <v>645</v>
      </c>
      <c r="C71"/>
      <c r="D71"/>
      <c r="F71" s="78"/>
      <c r="G71" s="31"/>
      <c r="H71" s="31"/>
      <c r="I71" s="75"/>
    </row>
    <row r="72" spans="1:9" ht="16.2" thickTop="1">
      <c r="A72" t="s" s="231">
        <v>279</v>
      </c>
      <c r="B72" t="s" s="265">
        <v>647</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644</v>
      </c>
      <c r="C75" t="s" s="290">
        <v>509</v>
      </c>
      <c r="D75" t="s" s="301">
        <v>575</v>
      </c>
      <c r="F75" s="78" t="s">
        <v>505</v>
      </c>
      <c r="G75" s="24"/>
      <c r="H75" s="23"/>
      <c r="I75" s="75"/>
    </row>
    <row r="76" spans="1:9">
      <c r="A76" t="s" s="234">
        <v>319</v>
      </c>
      <c r="B76" t="s" s="267">
        <v>648</v>
      </c>
      <c r="C76"/>
      <c r="D76"/>
      <c r="F76" s="78" t="s">
        <v>506</v>
      </c>
      <c r="G76" s="24"/>
      <c r="H76" s="23"/>
      <c r="I76" s="75"/>
    </row>
    <row r="77" spans="1:9">
      <c r="A77" t="s" s="235">
        <v>320</v>
      </c>
      <c r="B77" t="s" s="268">
        <v>649</v>
      </c>
      <c r="C77" t="s" s="291">
        <v>624</v>
      </c>
      <c r="D77"/>
      <c r="F77" s="81"/>
      <c r="G77" s="27" t="s">
        <v>495</v>
      </c>
      <c r="H77" s="61"/>
      <c r="I77" s="75"/>
    </row>
    <row r="78" spans="1:9" ht="16.2" thickBot="1">
      <c r="A78" t="s" s="236">
        <v>321</v>
      </c>
      <c r="B78" t="s" s="269">
        <v>650</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644</v>
      </c>
      <c r="C83" t="s" s="293">
        <v>509</v>
      </c>
      <c r="D83" t="s" s="302">
        <v>575</v>
      </c>
      <c r="F83" s="116" t="s">
        <v>282</v>
      </c>
      <c r="G83" s="115" t="s">
        <v>383</v>
      </c>
      <c r="H83" s="115" t="s">
        <v>85</v>
      </c>
      <c r="I83" s="117" t="s">
        <v>17</v>
      </c>
    </row>
    <row r="84" spans="6:9">
      <c r="A84" t="s" s="240">
        <v>278</v>
      </c>
      <c r="B84" t="s" s="273">
        <v>651</v>
      </c>
      <c r="C84"/>
      <c r="D84"/>
      <c r="F84" s="78" t="s">
        <v>283</v>
      </c>
      <c r="G84" s="24"/>
      <c r="H84" s="79"/>
      <c r="I84" s="75"/>
    </row>
    <row r="85" spans="6:9">
      <c r="A85" t="s" s="241">
        <v>279</v>
      </c>
      <c r="B85" t="s" s="274">
        <v>652</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644</v>
      </c>
      <c r="C88" t="s" s="294">
        <v>509</v>
      </c>
      <c r="D88" t="s" s="303">
        <v>575</v>
      </c>
      <c r="F88" s="80" t="s">
        <v>287</v>
      </c>
      <c r="G88" s="24"/>
      <c r="H88" s="23"/>
      <c r="I88" s="75"/>
    </row>
    <row r="89" spans="6:9">
      <c r="A89" t="s" s="244">
        <v>278</v>
      </c>
      <c r="B89" t="s" s="276">
        <v>651</v>
      </c>
      <c r="C89"/>
      <c r="D89"/>
      <c r="F89" s="80" t="s">
        <v>288</v>
      </c>
      <c r="G89" s="24"/>
      <c r="H89" s="23"/>
      <c r="I89" s="75"/>
    </row>
    <row r="90" spans="6:9">
      <c r="A90" t="s" s="245">
        <v>279</v>
      </c>
      <c r="B90" t="s" s="277">
        <v>653</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644</v>
      </c>
      <c r="C93" t="s" s="295">
        <v>509</v>
      </c>
      <c r="D93" t="s" s="304">
        <v>575</v>
      </c>
      <c r="F93" s="116" t="s">
        <v>289</v>
      </c>
      <c r="G93" s="118"/>
      <c r="H93" s="118"/>
      <c r="I93" s="119"/>
    </row>
    <row r="94" spans="6:9" ht="15.6">
      <c r="A94" t="s" s="248">
        <v>278</v>
      </c>
      <c r="B94" t="s" s="279">
        <v>654</v>
      </c>
      <c r="C94"/>
      <c r="D94"/>
      <c r="F94" s="76"/>
      <c r="G94" s="79"/>
      <c r="H94" s="79"/>
      <c r="I94" s="75"/>
    </row>
    <row r="95" spans="6:9">
      <c r="A95" t="s" s="249">
        <v>279</v>
      </c>
      <c r="B95" t="s" s="280">
        <v>655</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656</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644</v>
      </c>
      <c r="C103" t="s" s="297">
        <v>509</v>
      </c>
      <c r="D103" t="s" s="306">
        <v>575</v>
      </c>
      <c r="F103" s="80" t="s">
        <v>295</v>
      </c>
      <c r="G103" s="24"/>
      <c r="H103" s="79"/>
      <c r="I103" s="75"/>
    </row>
    <row r="104" spans="6:9">
      <c r="A104" t="s" s="255">
        <v>278</v>
      </c>
      <c r="B104" t="s" s="285">
        <v>657</v>
      </c>
      <c r="C104"/>
      <c r="D104"/>
      <c r="F104" s="80" t="s">
        <v>296</v>
      </c>
      <c r="G104" s="24"/>
      <c r="H104" s="24"/>
      <c r="I104" s="75"/>
    </row>
    <row r="105" spans="6:9">
      <c r="A105" t="s" s="256">
        <v>279</v>
      </c>
      <c r="B105" t="s" s="286">
        <v>658</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644</v>
      </c>
      <c r="C20" s="334" t="s">
        <v>509</v>
      </c>
      <c r="D20" s="340" t="s">
        <v>575</v>
      </c>
      <c r="F20" s="96" t="s">
        <v>558</v>
      </c>
      <c r="G20" s="97"/>
      <c r="H20" s="97"/>
      <c r="I20" s="108"/>
    </row>
    <row r="21" spans="1:9" ht="16.8" thickTop="1" thickBot="1">
      <c r="A21" s="310" t="s">
        <v>278</v>
      </c>
      <c r="B21" s="324" t="s">
        <v>659</v>
      </c>
      <c r="C21" s="169"/>
      <c r="D21" s="170"/>
      <c r="F21" s="106"/>
      <c r="G21" s="105"/>
      <c r="H21" s="105"/>
      <c r="I21" s="100"/>
    </row>
    <row r="22" spans="1:9" ht="16.2" thickTop="1">
      <c r="A22" s="311" t="s">
        <v>279</v>
      </c>
      <c r="B22" s="325" t="s">
        <v>660</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644</v>
      </c>
      <c r="C25" s="335" t="s">
        <v>509</v>
      </c>
      <c r="D25" s="341" t="s">
        <v>575</v>
      </c>
      <c r="F25" s="141" t="s">
        <v>285</v>
      </c>
      <c r="G25" s="136"/>
      <c r="H25" s="79"/>
      <c r="I25" s="139"/>
    </row>
    <row r="26" spans="1:9">
      <c r="A26" s="314" t="s">
        <v>283</v>
      </c>
      <c r="B26" s="327" t="s">
        <v>659</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661</v>
      </c>
      <c r="C30" s="336" t="s">
        <v>425</v>
      </c>
      <c r="D30" s="170"/>
      <c r="E30" s="61"/>
      <c r="F30" s="107" t="s">
        <v>547</v>
      </c>
      <c r="G30" s="97"/>
      <c r="H30" s="97"/>
      <c r="I30" s="108"/>
    </row>
    <row r="31" spans="1:9" ht="15.6" thickTop="1" thickBot="1">
      <c r="A31" s="319" t="s">
        <v>288</v>
      </c>
      <c r="B31" s="330" t="s">
        <v>662</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69.7</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8260.0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