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<sst xmlns="http://schemas.openxmlformats.org/spreadsheetml/2006/main" count="20" uniqueCount="20">
  <si>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day0</t>
  </si>
  <si>
    <t xml:space="preserve">day1</t>
  </si>
  <si>
    <t xml:space="preserve">day2</t>
  </si>
  <si>
    <t xml:space="preserve">day3</t>
  </si>
  <si>
    <t xml:space="preserve">day4</t>
  </si>
  <si>
    <t xml:space="preserve">day5</t>
  </si>
  <si>
    <t xml:space="preserve">day6</t>
  </si>
  <si>
    <t xml:space="preserve">day7</t>
  </si>
  <si>
    <t xml:space="preserve">day8</t>
  </si>
  <si>
    <t xml:space="preserve">day9</t>
  </si>
  <si>
    <t xml:space="preserve">day10</t>
  </si>
  <si>
    <t xml:space="preserve">day11</t>
  </si>
  <si>
    <t xml:space="preserve">day12</t>
  </si>
  <si>
    <t xml:space="preserve">day13</t>
  </si>
  <si>
    <t xml:space="preserve">day14</t>
  </si>
  <si>
    <t xml:space="preserve">day15</t>
  </si>
  <si>
    <t xml:space="preserve">day16</t>
  </si>
  <si>
    <t xml:space="preserve">day17</t>
  </si>
  <si>
    <t xml:space="preserve">day18</t>
  </si>
  <si>
    <t xml:space="preserve">day19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</si>
</sst>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Sprint 1 Burndown Chart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Sheet1!$B$1:$B$20</c:f>
              <c:numCache>
                <c:formatCode>General</c:formatCode>
                <c:ptCount val="20"/>
                <c:pt idx="0">
                  <c:v>13</c:v>
                </c:pt>
                <c:pt idx="1">
                  <c:v>12.315789474</c:v>
                </c:pt>
                <c:pt idx="2">
                  <c:v>11.631578947</c:v>
                </c:pt>
                <c:pt idx="3">
                  <c:v>10.947368421</c:v>
                </c:pt>
                <c:pt idx="4">
                  <c:v>10.263157895</c:v>
                </c:pt>
                <c:pt idx="5">
                  <c:v>9.578947368</c:v>
                </c:pt>
                <c:pt idx="6">
                  <c:v>8.894736842</c:v>
                </c:pt>
                <c:pt idx="7">
                  <c:v>8.210526316</c:v>
                </c:pt>
                <c:pt idx="8">
                  <c:v>7.526315789</c:v>
                </c:pt>
                <c:pt idx="9">
                  <c:v>6.842105263</c:v>
                </c:pt>
                <c:pt idx="10">
                  <c:v>6.157894737</c:v>
                </c:pt>
                <c:pt idx="11">
                  <c:v>5.473684211</c:v>
                </c:pt>
                <c:pt idx="12">
                  <c:v>4.789473684</c:v>
                </c:pt>
                <c:pt idx="13">
                  <c:v>4.105263158</c:v>
                </c:pt>
                <c:pt idx="14">
                  <c:v>3.421052632</c:v>
                </c:pt>
                <c:pt idx="15">
                  <c:v>2.736842105</c:v>
                </c:pt>
                <c:pt idx="16">
                  <c:v>2.052631579</c:v>
                </c:pt>
                <c:pt idx="17">
                  <c:v>1.368421053</c:v>
                </c:pt>
                <c:pt idx="18">
                  <c:v>0.684210526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actual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Sheet1!$C$1:$C$20</c:f>
              <c:numCache>
                <c:formatCode>General</c:formatCode>
                <c:ptCount val="20"/>
                <c:pt idx="0">
                  <c:v>13</c:v>
                </c:pt>
                <c:pt idx="1">
                  <c:v>12.5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092346"/>
        <c:axId val="66833252"/>
      </c:lineChart>
      <c:catAx>
        <c:axId val="440923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833252"/>
        <c:crosses val="autoZero"/>
        <c:auto val="1"/>
        <c:lblAlgn val="ctr"/>
        <c:lblOffset val="100"/>
      </c:catAx>
      <c:valAx>
        <c:axId val="668332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Story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0923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446400</xdr:colOff>
      <xdr:row>3</xdr:row>
      <xdr:rowOff>25200</xdr:rowOff>
    </xdr:from>
    <xdr:to>
      <xdr:col>16</xdr:col>
      <xdr:colOff>173520</xdr:colOff>
      <xdr:row>37</xdr:row>
      <xdr:rowOff>37800</xdr:rowOff>
    </xdr:to>
    <xdr:graphicFrame>
      <xdr:nvGraphicFramePr>
        <xdr:cNvPr id="0" name=""/>
        <xdr:cNvGraphicFramePr/>
      </xdr:nvGraphicFramePr>
      <xdr:xfrm>
        <a:off x="3570480" y="512640"/>
        <a:ext cx="9099720" cy="553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R27" activeCellId="0" sqref="R27"/>
    </sheetView>
  </sheetViews>
  <sheetFormatPr defaultRowHeight="12.8"/>
  <sheetData>
    <row r="1" customFormat="false" ht="12.8" hidden="false" customHeight="false" outlineLevel="0" collapsed="false">
      <c r="A1" s="0" t="s">
        <v>0</v>
      </c>
      <c r="B1" s="0" t="n">
        <v>13</v>
      </c>
      <c r="C1" s="0" t="n">
        <v>13</v>
      </c>
    </row>
    <row r="2" customFormat="false" ht="12.8" hidden="false" customHeight="false" outlineLevel="0" collapsed="false">
      <c r="A2" s="0" t="s">
        <v>1</v>
      </c>
      <c r="B2" s="0" t="n">
        <v>12.315789474</v>
      </c>
      <c r="C2" s="0" t="n">
        <v>12.5</v>
      </c>
    </row>
    <row r="3" customFormat="false" ht="12.8" hidden="false" customHeight="false" outlineLevel="0" collapsed="false">
      <c r="A3" s="0" t="s">
        <v>2</v>
      </c>
      <c r="B3" s="0" t="n">
        <v>11.631578947</v>
      </c>
      <c r="C3" s="0" t="n">
        <v>12</v>
      </c>
    </row>
    <row r="4" customFormat="false" ht="12.8" hidden="false" customHeight="false" outlineLevel="0" collapsed="false">
      <c r="A4" s="0" t="s">
        <v>3</v>
      </c>
      <c r="B4" s="0" t="n">
        <v>10.947368421</v>
      </c>
      <c r="C4" s="0" t="n">
        <v>11</v>
      </c>
    </row>
    <row r="5" customFormat="false" ht="12.8" hidden="false" customHeight="false" outlineLevel="0" collapsed="false">
      <c r="A5" s="0" t="s">
        <v>4</v>
      </c>
      <c r="B5" s="0" t="n">
        <v>10.263157895</v>
      </c>
      <c r="C5" s="0" t="n">
        <v>10</v>
      </c>
    </row>
    <row r="6" customFormat="false" ht="12.8" hidden="false" customHeight="false" outlineLevel="0" collapsed="false">
      <c r="A6" s="0" t="s">
        <v>5</v>
      </c>
      <c r="B6" s="0" t="n">
        <v>9.578947368</v>
      </c>
      <c r="C6" s="0" t="n">
        <v>9</v>
      </c>
    </row>
    <row r="7" customFormat="false" ht="12.8" hidden="false" customHeight="false" outlineLevel="0" collapsed="false">
      <c r="A7" s="0" t="s">
        <v>6</v>
      </c>
      <c r="B7" s="0" t="n">
        <v>8.894736842</v>
      </c>
      <c r="C7" s="0" t="n">
        <v>8</v>
      </c>
    </row>
    <row r="8" customFormat="false" ht="12.8" hidden="false" customHeight="false" outlineLevel="0" collapsed="false">
      <c r="A8" s="0" t="s">
        <v>7</v>
      </c>
      <c r="B8" s="0" t="n">
        <v>8.210526316</v>
      </c>
      <c r="C8" s="0" t="n">
        <v>7</v>
      </c>
    </row>
    <row r="9" customFormat="false" ht="12.8" hidden="false" customHeight="false" outlineLevel="0" collapsed="false">
      <c r="A9" s="0" t="s">
        <v>8</v>
      </c>
      <c r="B9" s="0" t="n">
        <v>7.526315789</v>
      </c>
      <c r="C9" s="0" t="n">
        <v>6</v>
      </c>
    </row>
    <row r="10" customFormat="false" ht="12.8" hidden="false" customHeight="false" outlineLevel="0" collapsed="false">
      <c r="A10" s="0" t="s">
        <v>9</v>
      </c>
      <c r="B10" s="0" t="n">
        <v>6.842105263</v>
      </c>
      <c r="C10" s="0" t="n">
        <v>5</v>
      </c>
    </row>
    <row r="11" customFormat="false" ht="12.8" hidden="false" customHeight="false" outlineLevel="0" collapsed="false">
      <c r="A11" s="0" t="s">
        <v>10</v>
      </c>
      <c r="B11" s="0" t="n">
        <v>6.157894737</v>
      </c>
      <c r="C11" s="0" t="n">
        <v>4</v>
      </c>
    </row>
    <row r="12" customFormat="false" ht="12.8" hidden="false" customHeight="false" outlineLevel="0" collapsed="false">
      <c r="A12" s="0" t="s">
        <v>11</v>
      </c>
      <c r="B12" s="0" t="n">
        <v>5.473684211</v>
      </c>
      <c r="C12" s="0" t="n">
        <v>3</v>
      </c>
    </row>
    <row r="13" customFormat="false" ht="12.8" hidden="false" customHeight="false" outlineLevel="0" collapsed="false">
      <c r="A13" s="0" t="s">
        <v>12</v>
      </c>
      <c r="B13" s="0" t="n">
        <v>4.789473684</v>
      </c>
      <c r="C13" s="0" t="n">
        <v>2</v>
      </c>
    </row>
    <row r="14" customFormat="false" ht="12.8" hidden="false" customHeight="false" outlineLevel="0" collapsed="false">
      <c r="A14" s="0" t="s">
        <v>13</v>
      </c>
      <c r="B14" s="0" t="n">
        <v>4.105263158</v>
      </c>
      <c r="C14" s="0" t="n">
        <v>1</v>
      </c>
    </row>
    <row r="15" customFormat="false" ht="12.8" hidden="false" customHeight="false" outlineLevel="0" collapsed="false">
      <c r="A15" s="0" t="s">
        <v>14</v>
      </c>
      <c r="B15" s="0" t="n">
        <v>3.421052632</v>
      </c>
      <c r="C15" s="0" t="n">
        <v>0</v>
      </c>
    </row>
    <row r="16" customFormat="false" ht="12.8" hidden="false" customHeight="false" outlineLevel="0" collapsed="false">
      <c r="A16" s="0" t="s">
        <v>15</v>
      </c>
      <c r="B16" s="0" t="n">
        <v>2.736842105</v>
      </c>
      <c r="C16" s="0" t="n">
        <v>4</v>
      </c>
    </row>
    <row r="17" customFormat="false" ht="12.8" hidden="false" customHeight="false" outlineLevel="0" collapsed="false">
      <c r="A17" s="0" t="s">
        <v>16</v>
      </c>
      <c r="B17" s="0" t="n">
        <v>2.052631579</v>
      </c>
      <c r="C17" s="0" t="n">
        <v>3</v>
      </c>
    </row>
    <row r="18" customFormat="false" ht="12.8" hidden="false" customHeight="false" outlineLevel="0" collapsed="false">
      <c r="A18" s="0" t="s">
        <v>17</v>
      </c>
      <c r="B18" s="0" t="n">
        <v>1.368421053</v>
      </c>
      <c r="C18" s="0" t="n">
        <v>2</v>
      </c>
    </row>
    <row r="19" customFormat="false" ht="12.8" hidden="false" customHeight="false" outlineLevel="0" collapsed="false">
      <c r="A19" s="0" t="s">
        <v>18</v>
      </c>
      <c r="B19" s="0" t="n">
        <v>0.684210526</v>
      </c>
      <c r="C19" s="0" t="n">
        <v>1</v>
      </c>
    </row>
    <row r="20" customFormat="false" ht="12.8" hidden="false" customHeight="false" outlineLevel="0" collapsed="false">
      <c r="A20" s="0" t="s">
        <v>19</v>
      </c>
      <c r="B20" s="0" t="n">
        <v>0</v>
      </c>
      <c r="C2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2017-04-27T10:44:34Z</dcterms:created>
  <dc:creator/>
  <dc:description/>
  <dc:language>en-AU</dc:language>
  <cp:lastModifiedBy/>
  <dcterms:modified xsi:type="dcterms:W3CDTF">2017-05-03T13:33:12Z</dcterms:modified>
  <cp:revision>7</cp:revision>
  <dc:subject/>
  <dc:title/>
</cp:coreProperties>
</file>